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US\Dropbox\PhD thesis\chapitre_2\PhD-Chapter-2\"/>
    </mc:Choice>
  </mc:AlternateContent>
  <xr:revisionPtr revIDLastSave="0" documentId="13_ncr:1_{A49AD4E6-A9AD-4F83-B6E6-FCA4962B6ECA}"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2" i="1"/>
</calcChain>
</file>

<file path=xl/sharedStrings.xml><?xml version="1.0" encoding="utf-8"?>
<sst xmlns="http://schemas.openxmlformats.org/spreadsheetml/2006/main" count="498" uniqueCount="177">
  <si>
    <t>ID_0</t>
  </si>
  <si>
    <t>ISO</t>
  </si>
  <si>
    <t>NAME_0</t>
  </si>
  <si>
    <t>ID_1</t>
  </si>
  <si>
    <t>NAME_1</t>
  </si>
  <si>
    <t>ID_2</t>
  </si>
  <si>
    <t>NAME_2</t>
  </si>
  <si>
    <t>TYPE_2</t>
  </si>
  <si>
    <t>ENGTYPE_2</t>
  </si>
  <si>
    <t>NL_NAME_2</t>
  </si>
  <si>
    <t>VARNAME_2</t>
  </si>
  <si>
    <t>geometry</t>
  </si>
  <si>
    <t>BGD</t>
  </si>
  <si>
    <t>Bangladesh</t>
  </si>
  <si>
    <t>Barisal</t>
  </si>
  <si>
    <t>Zila</t>
  </si>
  <si>
    <t>District</t>
  </si>
  <si>
    <t>MULTIPOLYGON (((90.43000030517578 22.501388549804744, 90.43000030517578 22.50027847290039, 90.429443359375 22.499721527099666, 90.429443359375 22.49833488464367, 90.42916870117199 22.498056411743278, 90.429443359375 22.497777938842717, 90.429443359375 22.496112823486385, 90.42972564697294 22.495830535888615, 90.42972564697294 22.495555877685604, 90.43000030517578 22.495277404785213, 90.43000030517578 22.494443893432674, 90.42972564697294 22.49416732788086, 90.43000030517578 22.4938907623291, 90.43000030517578 22.49333381652832, 90.43027496337919 22.49305534362793, 90.43027496337919 22.49249839782715, 90.43166351318354 22.491111755371207, 90.43166351318354 22.490554809570426, 90.4319458007813 22.490276336670036, 90.4319458007813 22.489444732666072, 90.43360900878923 22.487777709960938, 90.43472290039057 22.48722267150879, 90.43472290039057 22.486665725708008, 90.43527984619152 22.486389160156193, 90.43583679199247 22.485834121704215, 90.43638610839872 22.485555648803825, 90.43722534179705 22.484722137451286, 90.43833160400402 22.484443664550895, 90.43833160400402 22.48388862609869, 90.43972015380876 22.482500076294002, 90.43972015380876 22.48221969604498, 90.44000244140653 22.481945037841797, 90.44000244140653 22.481388092041016, 90.44027709960955 22.481111526489258, 90.44027709960955 22.480001449585075, 90.44055175781273 22.479722976684684, 90.44055175781273 22.47860908508295, 90.44027709960955 22.478332519531364, 90.44055175781273 22.478057861328125, 90.44055175781273 22.47777748107916, 90.44083404541033 22.4775009155274, 90.44083404541033 22.476388931274414, 90.44055175781273 22.47611045837408, 90.44110870361334 22.475555419921875, 90.44110870361334 22.475276947021484, 90.44083404541033 22.475000381469727, 90.44139099121088 22.474445343017692, 90.44139099121088 22.4741668701173, 90.44166564941412 22.47388839721674, 90.44166564941412 22.47305488586437, 90.44139099121088 22.472778320312557, 90.44139099121088 22.472221374511832, 90.44110870361334 22.471944808960018, 90.44139099121088 22.471666336059627, 90.44139099121088 22.470834732055664, 90.44083404541033 22.470556259155273, 90.44083404541033 22.46888923645014, 90.44055175781273 22.46861267089855, 90.44055175781273 22.46833419799816, 90.44027709960955 22.46805572509777, 90.44055175781273 22.46777725219738, 90.44055175781273 22.46750068664562, 90.44071197509771 22.467344284057674, 90.44083404541033 22.46722221374523, 90.44083404541033 22.466390609741268, 90.44055175781273 22.46610832214367, 90.44055175781273 22.465833663940487, 90.44027709960955 22.465555191040096, 90.44027709960955 22.464998245239315, 90.44000244140653 22.464721679687557, 90.44000244140653 22.464445114135742, 90.43972015380876 22.46416664123535, 90.43972015380876 22.463886260986385, 90.43527984619152 22.45944595336914, 90.43305206298828 22.45916748046875, 90.43305206298828 22.45888900756836, 90.43083190917974 22.45888900756836, 90.43083190917974 22.45916748046875, 90.42916870117199 22.459999084472713, 90.4283370971682 22.46083259582531, 90.4283370971682 22.46138954162609, 90.42610931396513 22.463611602783203, 90.42610931396513 22.46416664123535, 90.42583465576178 22.464445114135742, 90.42583465576178 22.464721679687557, 90.42555236816418 22.464998245239315, 90.42555236816418 22.465555191040096, 90.425277709961 22.465833663940487, 90.425277709961 22.46610832214367, 90.42500305175798 22.466390609741268, 90.42500305175798 22.46861267089855, 90.42472076416038 22.46888923645014, 90.42472076416038 22.469165802001953, 90.4244461059572 22.469444274902344, 90.4244461059572 22.469722747802734, 90.42416381835943 22.469999313354492, 90.42416381835943 22.470277786254883, 90.42388916015642 22.470556259155273, 90.42388916015642 22.470834732055664, 90.42361450195341 22.47111129760748, 90.42361450195341 22.47138977050787, 90.42333221435547 22.471666336059627, 90.42361450195341 22.471944808960018, 90.42361450195341 22.472778320312557, 90.42333221435547 22.47305488586437, 90.42333221435547 22.473333358764762, 90.42305755615263 22.473611831665153, 90.42305755615263 22.4741668701173, 90.42277526855474 22.474445343017692, 90.42277526855474 22.474721908569336, 90.42250061035168 22.475000381469727, 90.42138671875017 22.475555419921875, 90.42138671875017 22.476388931274414, 90.42056274414091 22.477220535278434, 90.41892242431658 22.478090286254883, 90.41916656494146 22.478332519531364, 90.41889190673822 22.47860908508295, 90.41777801513689 22.479166030883903, 90.41611480712896 22.479722976684684, 90.41582489013683 22.47979545593273, 90.4150009155274 22.480001449585075, 90.41444396972685 22.480556488037223, 90.41110992431658 22.481666564941406, 90.40888977050804 22.481945037841797, 90.40860748291033 22.48221969604498, 90.40721893310575 22.482500076294002, 90.40550231933622 22.48274040222168, 90.40528106689459 22.48305511474615, 90.40416717529325 22.483612060546932, 90.40333557128912 22.48388862609869, 90.40110778808622 22.484443664550895, 90.3997192382813 22.484722137451286, 90.39638519287104 22.485277175903434, 90.3948440551759 22.485387802123967, 90.39250183105474 22.485555648803825, 90.3891677856447 22.486665725708008, 90.38861083984375 22.48722267150879, 90.38639068603521 22.487777709960938, 90.38500213623047 22.488054275512752, 90.38527679443388 22.488332748413143, 90.38527679443388 22.491388320922795, 90.38500213623047 22.49166870117199, 90.38500213623047 22.49222183227539, 90.3847198486331 22.49249839782715, 90.38500213623047 22.49277687072754, 90.38500213623047 22.4938907623291, 90.38444519042974 22.494443893432674, 90.3847198486331 22.494722366333065, 90.3847198486331 22.495830535888615, 90.38444519042974 22.496112823486385, 90.38444519042974 22.496665954589957, 90.38416290283214 22.496944427490348, 90.38416290283214 22.497499465942326, 90.38388824462896 22.497777938842717, 90.38388824462896 22.49833488464367, 90.38361358642595 22.498611450195312, 90.38388824462896 22.49888801574707, 90.38388824462896 22.49916648864746, 90.38361358642595 22.499443054199276, 90.38361358642595 22.499721527099666, 90.38333129882835 22.500000000000057, 90.3827743530274 22.50027847290039, 90.38305664062517 22.50055694580078, 90.38305664062517 22.500833511352596, 90.38194274902344 22.50194358825695, 90.38194274902344 22.502775192260742, 90.38083648681646 22.503887176513672, 90.38083648681646 22.504722595214844, 90.37999725341814 22.505556106567383, 90.37999725341814 22.506666183471737, 90.3816680908206 22.506666183471737, 90.38416290283214 22.506391525268555, 90.38527679443388 22.506109237670955, 90.38527679443388 22.505832672119197, 90.387222290039 22.505556106567383, 90.38888549804716 22.504997253418026, 90.38944244384771 22.504722595214844, 90.38999938964866 22.504169464111442, 90.39111328125006 22.503887176513672, 90.39138793945341 22.503610610961914, 90.39138793945341 22.50333404541027, 90.3930587768557 22.50250053405773, 90.39527893066423 22.50027847290039, 90.39527893066423 22.500000000000057, 90.39583587646501 22.499721527099666, 90.3961105346682 22.499443054199276, 90.3966674804688 22.49916648864746, 90.39722442626959 22.498611450195312, 90.39722442626959 22.49833488464367, 90.39694213867199 22.498056411743278, 90.39749908447294 22.497777938842717, 90.39778137207031 22.497499465942326, 90.39833068847673 22.49722290039074, 90.39916992187506 22.4963893890382, 90.39916992187506 22.495830535888615, 90.3994445800783 22.495555877685604, 90.3994445800783 22.49500274658203, 90.40000152587885 22.494722366333065, 90.40277862548851 22.491945266723746, 90.40277862548851 22.491388320922795, 90.40416717529325 22.491388320922795, 90.40416717529325 22.49166870117199, 90.40472412109403 22.49222183227539, 90.40528106689459 22.49249839782715, 90.40583038330101 22.49305534362793, 90.40583038330101 22.493608474731502, 90.40721893310575 22.49500274658203, 90.40721893310575 22.4963893890382, 90.40750122070312 22.496665954589957, 90.40750122070312 22.496944427490348, 90.40777587890653 22.49722290039074, 90.40777587890653 22.497499465942326, 90.40805816650408 22.497777938842717, 90.40805816650408 22.498056411743278, 90.40833282470709 22.49833488464367, 90.40833282470709 22.49888801574707, 90.40860748291033 22.49916648864746, 90.40860748291033 22.499443054199276, 90.40888977050804 22.499721527099666, 90.40888977050804 22.500000000000057, 90.40916442871088 22.50027847290039, 90.40916442871088 22.50222206115734, 90.40972137451183 22.502775192260742, 90.40972137451183 22.50305557250988, 90.41000366210943 22.50333404541027, 90.41000366210943 22.504722595214844, 90.41166687011736 22.504722595214844, 90.41166687011736 22.504169464111442, 90.41222381591814 22.503887176513672, 90.4127807617187 22.50333404541027, 90.41333007812528 22.50305557250988, 90.41388702392607 22.50250053405773, 90.41388702392607 22.501388549804744, 90.4169464111331 22.501388549804744, 90.4169464111331 22.50166511535656, 90.42082977294939 22.505556106567383, 90.42082977294939 22.505832672119197, 90.42166900634788 22.506109237670955, 90.42305755615263 22.50750160217291, 90.42305755615263 22.507778167724666, 90.42416381835943 22.50888824462885, 90.42416381835943 22.50916671752941, 90.42472076416038 22.5094451904298, 90.42500305175798 22.509723663330192, 90.42555236816418 22.510000228881836, 90.42666625976591 22.51027870178217, 90.42722320556669 22.510833740234375, 90.42861175537104 22.51111030578619, 90.429443359375 22.51194381713873, 90.43250274658209 22.51194381713873, 90.43360900878923 22.511388778686523, 90.43360900878923 22.509723663330192, 90.43395233154291 22.50916671752941, 90.43389129638678 22.50888824462885, 90.43386840820335 22.50833320617687, 90.43333435058622 22.507223129272518, 90.43289947509771 22.506589889526367, 90.43214416503912 22.505756378173828, 90.43185424804682 22.504997253418026, 90.43173217773438 22.504722595214844, 90.43165588378918 22.504169464111442, 90.43166351318354 22.503887176513672, 90.43166351318354 22.503610610961914, 90.4313888549807 22.50333404541027, 90.4313888549807 22.502775192260742, 90.43111419677751 22.50250053405773, 90.43111419677751 22.50222206115734, 90.43055725097673 22.50166511535656, 90.43000030517578 22.501388549804744)), ((90.3481521606447 22.572900772094727, 90.35048675537115 22.572498321533146, 90.35169219970732 22.57081031799322, 90.35143280029297 22.570728302002067, 90.35092163085943 22.57050132751465, 90.35049438476568 22.570220947265682, 90.35006713867205 22.56996345520031, 90.34967041015642 22.5696640014649, 90.34931945800781 22.569318771362305, 90.3489608764649 22.568952560424805, 90.34861755371116 22.56855583190918, 90.34826660156278 22.568162918090877, 90.3478622436524 22.567848205566406, 90.34750366210966 22.567514419555664, 90.34711456298857 22.567213058471623, 90.34674072265653 22.566896438598746, 90.34639739990246 22.566537857055607, 90.34606170654314 22.56616592407238, 90.34571838378912 22.56583595275879, 90.3454132080081 22.565523147583065, 90.34519195556646 22.565206527710018, 90.34496307373053 22.56496620178234, 90.34474182128906 22.564733505248967, 90.34454345703142 22.564447402954045, 90.34431457519526 22.56412124633789, 90.34409332275419 22.563701629638786, 90.34380340576172 22.563327789306754, 90.34352111816435 22.562944412231445, 90.343315124512 22.562513351440487, 90.34307098388678 22.562152862548942, 90.34289550781273 22.56177139282238, 90.34275817871122 22.5613689422608, 90.34255981445341 22.56101036071783, 90.34242248535173 22.560630798339844, 90.34221649169916 22.560287475585994, 90.34198760986357 22.559940338134766, 90.34178161621122 22.559558868408203, 90.34157562255865 22.559160232543945, 90.34136962890648 22.558740615844727, 90.34111022949236 22.558328628540153, 90.34083557128935 22.55790710449213, 90.34056091308594 22.557487487793082, 90.34030151367182 22.557071685791016, 90.34009552001964 22.556629180908317, 90.33992767333979 22.556152343750114, 90.33970642089872 22.555688858032227, 90.33943176269537 22.555212020874023, 90.33910369873075 22.554748535156307, 90.33874511718778 22.554304122924805, 90.3384094238283 22.553840637207088, 90.33815002441435 22.553348541259822, 90.337890625 22.552898406982422, 90.33763122558588 22.552497863769588, 90.33739471435575 22.55210685729992, 90.33720397949247 22.551685333252067, 90.33695983886724 22.551326751708928, 90.3367767333985 22.55093193054205, 90.33661651611334 22.55051994323736, 90.33639526367193 22.550161361694393, 90.33620452880865 22.54979133605957, 90.33609008789074 22.549364089965934, 90.33592224121088 22.548959732055778, 90.33583068847679 22.54853248596197, 90.3357315063476 22.548097610473633, 90.3355789184572 22.547664642334098, 90.33547210693365 22.547159194946346, 90.33531188964872 22.546665191650447, 90.33527374267584 22.54611396789562, 90.33529663085966 22.54556083679205, 90.335433959961 22.545036315918026, 90.33571624755871 22.544570922851562, 90.33611297607416 22.544183731079215, 90.33657836914068 22.54389572143549, 90.33702087402372 22.543689727783317, 90.3374404907226 22.54361152648937, 90.3378143310548 22.54354476928711, 90.33811950683616 22.54336929321289, 90.33849334716803 22.5432968139649, 90.338851928711 22.543127059936637, 90.33931732177763 22.54306221008312, 90.33984375000023 22.543056488037166, 90.34040832519554 22.54305458068859, 90.34097290039068 22.5430145263673, 90.34151458740234 22.542818069458065, 90.34205627441423 22.542793273925895, 90.34259796142572 22.54288291931158, 90.34313964843778 22.543020248413086, 90.34371185302763 22.543069839477653, 90.34429168701183 22.543159484863338, 90.3448867797851 22.543258666992188, 90.34548187255876 22.543222427368278, 90.34603881835955 22.543092727661133, 90.34657287597685 22.543056488037166, 90.34705352783209 22.543096542358455, 90.34750366210966 22.543287277221737, 90.34797668457048 22.543331146240234, 90.34850311279291 22.543336868286133, 90.34909820556658 22.54333305358898, 90.34974670410162 22.543354034423828, 90.35044097900408 22.543453216552848, 90.351127624512 22.5435848236084, 90.35186004638695 22.543561935424748, 90.3526000976563 22.54328536987316, 90.35321807861357 22.542825698852596, 90.35336303710943 22.54233360290533, 90.35318756103538 22.541933059692326, 90.35292816162126 22.54153633117687, 90.35266113281278 22.541120529174805, 90.35237884521484 22.540708541870117, 90.35211181640636 22.540290832519588, 90.35184478759771 22.539892196655387, 90.35160064697283 22.539487838745174, 90.35133361816435 22.539100646972713, 90.35108184814459 22.538690567016545, 90.35079956054682 22.538291931152344, 90.35051727294945 22.53787231445324, 90.35018157959013 22.537464141845703, 90.34986877441423 22.536983489990348, 90.34948730468767 22.536521911621207, 90.34917449951178 22.536012649536246, 90.34888458251947 22.535535812378043, 90.34860992431663 22.53515052795416, 90.34835815429705 22.534849166870117, 90.34817504882812 22.534555435180664, 90.3479995727539 22.53425788879406, 90.34777069091814 22.53400611877447, 90.34750366210966 22.533769607543945, 90.34723663330078 22.533527374267635, 90.34700775146501 22.533264160156364, 90.34683990478516 22.532960891723746, 90.3466567993164 22.53268432617199, 90.34648132324224 22.532423019409237, 90.34638977050793 22.532096862793026, 90.34631347656256 22.531766891479492, 90.34616088867216 22.53148460388195, 90.34608459472656 22.53116226196289, 90.34592437744146 22.530897140502987, 90.34580993652372 22.530601501464957, 90.3456420898437 22.530332565307674, 90.34552764892584 22.52997207641596, 90.34534454345709 22.529598236083984, 90.34522247314482 22.529134750366268, 90.34503936767607 22.528673171997127, 90.344955444336 22.528192520141715, 90.34477233886724 22.5277996063233, 90.34472656250017 22.527387619018555, 90.34476470947271 22.52697181701666, 90.34497070312506 22.526578903198185, 90.3451004028322 22.526168823242244, 90.34529876709001 22.525825500488395, 90.34555053710943 22.52554893493658, 90.34581756591808 22.525276184082145, 90.34607696533203 22.524976730346737, 90.34630584716803 22.52460861206066, 90.34664916992188 22.524412155151424, 90.34700012207048 22.52420616149908, 90.34743499755865 22.52407455444336, 90.34785461425804 22.523906707763672, 90.34832763671892 22.523765563964787, 90.3488311767581 22.523605346679688, 90.34936523437506 22.52342987060547, 90.3499450683596 22.52330207824707, 90.35048675537115 22.523109436035213, 90.35111999511747 22.52302360534668, 90.3517303466798 22.5228271484375, 90.35234069824236 22.522659301757812, 90.35290527343767 22.522521972656307, 90.35345458984386 22.52245330810547, 90.35391235351562 22.52226638793951, 90.35440826416027 22.5222225189209, 90.35491180419945 22.522199630737248, 90.35541534423845 22.52208328247076, 90.35595703125017 22.52196311950695, 90.35655975341814 22.521909713745174, 90.357162475586 22.521747589111442, 90.35780334472685 22.521671295166072, 90.35843658447283 22.52160835266119, 90.35897064209013 22.521419525146484, 90.35950469970709 22.521303176879996, 90.35997772216814 22.52110671997076, 90.36045074462896 22.52089500427246, 90.36100769042991 22.520793914795036, 90.36154937744146 22.52054977416998, 90.36208343505876 22.520223617553768, 90.36252593994146 22.519813537597656, 90.36295318603544 22.519418716430778, 90.36331176757818 22.519001007080135, 90.36357116699213 22.518470764160156, 90.36370849609403 22.517814636230582, 90.3638534545899 22.517145156860295, 90.36384582519537 22.516494750976676, 90.36365509033209 22.515987396240348, 90.36350250244146 22.515531539916992, 90.36332702636747 22.51513862609869, 90.3631210327149 22.514757156372127, 90.36292266845726 22.51432228088379, 90.36256408691435 22.513980865478516, 90.36203002929699 22.513774871826172, 90.36154174804688 22.51349639892578, 90.36104583740263 22.51326560974121, 90.36061859130865 22.51302719116211, 90.3602142333985 22.512775421142692, 90.3597717285158 22.51251792907715, 90.3592529296875 22.51229858398449, 90.35868835449224 22.51202774047863, 90.35807800292986 22.51173973083496, 90.35748291015642 22.511392593383903, 90.35689544677729 22.511064529418945, 90.35631561279308 22.510759353637752, 90.35576629638689 22.510482788085938, 90.35527801513678 22.51021766662609, 90.35483551025408 22.509977340698356, 90.35445404052751 22.509717941284237, 90.35409545898438 22.509458541870117, 90.35370635986328 22.509267807006836, 90.35324096679716 22.50913810729986, 90.35306549072277 22.509019851684627, 90.3528594970706 22.508874893188533, 90.35241699218756 22.508611679077262, 90.3519592285158 22.508329391479492, 90.35150909423857 22.508024215698356, 90.35111999511747 22.507642745971793, 90.35076904296903 22.5072021484375, 90.35044097900408 22.506694793701115, 90.35009765625 22.50619506835949, 90.34983825683588 22.505661010742188, 90.34967041015642 22.50513458251953, 90.34947967529314 22.504718780517635, 90.34938049316429 22.504308700561523, 90.34921264648466 22.503965377807674, 90.34912109375017 22.503551483154354, 90.34893798828125 22.503137588501033, 90.348892211914 22.502666473388786, 90.34893035888689 22.50216674804699, 90.34912109375017 22.50168037414562, 90.34926605224604 22.501150131225643, 90.34943389892607 22.500650405883846, 90.34957122802757 22.500164031982536, 90.34973907470709 22.499738693237305, 90.34997558593778 22.499357223510742, 90.35022735595697 22.4989471435548, 90.35051727294945 22.49852943420416, 90.35079193115229 22.49807167053217, 90.35109710693382 22.497665405273438, 90.35138702392595 22.49728965759283, 90.35166168212913 22.49695205688488, 90.35195159912126 22.49665641784668, 90.35224914550787 22.496362686157227, 90.35253906250017 22.49605941772461, 90.35281372070335 22.495727539062443, 90.35312652587908 22.495468139648494, 90.35333251953125 22.495157241821403, 90.35349273681658 22.494831085205192, 90.35360717773466 22.494464874267692, 90.35372161865234 22.494064331054688, 90.35385894775408 22.493661880493278, 90.35384368896479 22.493196487426815, 90.3536529541015 22.492702484130916, 90.35361480712919 22.492147445678768, 90.35360717773466 22.491598129272518, 90.35361480712919 22.49107933044445, 90.35361480712919 22.490579605102653, 90.35358428955084 22.49009895324707, 90.35343170166044 22.489671707153263, 90.3533020019533 22.48923873901373, 90.35309600830095 22.48885536193859, 90.353012084961 22.488357543945312, 90.35280609130882 22.4879207611084, 90.35277557373053 22.487777709960938, 90.35277557373053 22.487499237060547, 90.35250091552746 22.48722267150879, 90.35250091552746 22.48611068725586, 90.35221862792974 22.485834121704215, 90.35221862792974 22.481666564941406, 90.3519439697265 22.481388092041016, 90.35198211669939 22.480239868164176, 90.35221862792974 22.480001449585075, 90.35221862792974 22.479166030883903, 90.3519439697265 22.478887557983512, 90.3519439697265 22.4775009155274, 90.35166931152366 22.47722244262701, 90.35169982910185 22.476882934570312, 90.35163116455084 22.476654052734318, 90.3515167236331 22.476478576660156, 90.35150146484403 22.476209640503043, 90.35149383544928 22.475627899169922, 90.35138702392595 22.474721908569336, 90.35055541992216 22.47388839721674, 90.34999847412138 22.473611831665153, 90.34972381591803 22.473333358764762, 90.34916687011724 22.47305488586437, 90.34916687011724 22.472499847412223, 90.34833526611345 22.472221374511832, 90.34805297851568 22.471944808960018, 90.34805297851568 22.471666336059627, 90.34722137451172 22.47138977050787, 90.34666442871094 22.470834732055664, 90.34471893310564 22.470556259155273, 90.34333038330107 22.470277786254883, 90.34270477294945 22.470209121704215, 90.34204101562517 22.470109939575252, 90.34139251709013 22.469942092895565, 90.3407058715822 22.469655990600643, 90.34001159667974 22.46935844421381, 90.33969879150419 22.469419479370117, 90.33924865722662 22.46961212158203, 90.3390502929688 22.469459533691406, 90.33876037597668 22.469129562378043, 90.33847045898443 22.468799591064453, 90.33792877197288 22.46862411499029, 90.33741760253935 22.468606948852596, 90.33692169189453 22.468608856201172, 90.33641815185553 22.46861267089855, 90.33591461181635 22.46861267089855, 90.33541107177734 22.46861267089855, 90.33489227294928 22.46861267089855, 90.33437347412121 22.468618392944336, 90.33383941650408 22.468685150146598, 90.33334350585943 22.46885299682623, 90.33284759521496 22.468858718872184, 90.33237457275396 22.468738555908146, 90.33196258544922 22.46885299682623, 90.3316040039063 22.468885421752987, 90.33126068115257 22.46888923645014, 90.33091735839872 22.468891143798942, 90.33053588867216 22.468929290771428, 90.33014678955107 22.469097137451286, 90.3296966552735 22.469158172607422, 90.32923126220714 22.469121932983512, 90.3287963867188 22.468933105468807, 90.32836151123053 22.468891143798942, 90.32794189453142 22.468925476074276, 90.32755279541033 22.469089508056754, 90.32714080810541 22.469158172607422, 90.32672119140653 22.46916770935053, 90.32630157470726 22.469200134277457, 90.32592773437506 22.46933364868164, 90.3255462646485 22.469463348388786, 90.32520294189482 22.46964073181158, 90.32485961914057 22.469734191894645, 90.32458496093773 22.469867706298942, 90.32431793212908 22.469999313354492, 90.32402801513678 22.470136642456055, 90.32370758056635 22.470289230346793, 90.32340240478521 22.47049331665039, 90.32312011718761 22.470731735229492, 90.32272338867216 22.47116279602062, 90.32221984863298 22.47111129760748, 90.32111358642584 22.472221374511832, 90.32083129882824 22.472221374511832, 90.32027435302729 22.472778320312557, 90.31972503662126 22.472778320312557, 90.3194427490235 22.47305488586437, 90.31861114501953 22.47305488586437, 90.31805419921875 22.473611831665153, 90.31722259521479 22.473611831665153, 90.31694793701195 22.473333358764762, 90.31643676757841 22.473333358764762, 90.31527709960966 22.473333358764762, 90.31500244140625 22.473611831665153, 90.31250000000017 22.473611831665153, 90.31222534179716 22.473333358764762, 90.3113861083985 22.473333358764762, 90.31111145019543 22.47305488586437, 90.31055450439447 22.47305488586437, 90.31027984619163 22.472778320312557, 90.30999755859392 22.472778320312557, 90.30972290039068 22.472499847412223, 90.30944824218767 22.472499847412223, 90.30916595459013 22.472221374511832, 90.30889129638672 22.472221374511832, 90.30860900878935 22.471944808960018, 90.3080520629884 22.471944808960018, 90.30777740478521 22.471666336059627, 90.30750274658197 22.471666336059627, 90.30667114257818 22.470838546753043, 90.30712127685541 22.47344970703125, 90.30716705322266 22.476478576660156, 90.30153656005888 22.473810195922965, 90.30005645751947 22.473051071166992, 90.29840087890625 22.470550537109318, 90.29574584960943 22.46920967102062, 90.29125213623075 22.469591140747184, 90.28775787353521 22.470430374145508, 90.28546905517584 22.470832824707088, 90.28293609619158 22.470710754394645, 90.28128051757835 22.47303962707531, 90.28067779541021 22.4757919311524, 90.27858734130865 22.474300384521484, 90.27794647216814 22.473289489746094, 90.274398803711 22.46748924255371, 90.27230834960943 22.463600158691463, 90.27039337158209 22.461128234863338, 90.26348114013689 22.461410522460938, 90.25939178466825 22.4608211517334, 90.25591278076195 22.460220336914176, 90.2505798339846 22.45719909667963, 90.24619293212913 22.456111907959098, 90.23900604248058 22.454339981079215, 90.23773956298828 22.45944976806652, 90.23815155029303 22.462539672851506, 90.2385025024414 22.465021133422965, 90.24169921874994 22.468891143798942, 90.24337768554716 22.471530914306697, 90.24874877929682 22.47842979431158, 90.2481231689456 22.482442855835018, 90.24571990966814 22.482610702514705, 90.24353027343756 22.48290061950678, 90.24043273925787 22.483310699462947, 90.23681640625006 22.4827117919923, 90.2356262207033 22.481821060180778, 90.23380279541021 22.480440139770565, 90.22818756103533 22.4786891937257, 90.22321319580095 22.476671218872184, 90.2208099365235 22.475200653076286, 90.21549224853521 22.472930908203182, 90.2095565795899 22.474849700927678, 90.20585632324236 22.47532272338873, 90.19512939453153 22.475690841674805, 90.19281768798857 22.48003959655756, 90.1941680908206 22.481399536132926, 90.1941680908206 22.481666564941406, 90.19472503662138 22.48221969604498, 90.19444274902344 22.48221969604498, 90.19473266601591 22.482500076294002, 90.19473266601591 22.48278045654297, 90.19499969482439 22.483060836792106, 90.19499969482439 22.48333358764654, 90.19526672363304 22.483610153198356, 90.19526672363304 22.48417091369629, 90.1961059570312 22.485000610351676, 90.1960906982423 22.48529052734375, 90.19638824462896 22.485555648803825, 90.19638061523443 22.485830307006836, 90.19693756103516 22.486391067504996, 90.19693756103516 22.486669540405387, 90.19805908203142 22.48777961730957, 90.19805908203142 22.488054275512752, 90.1983261108399 22.488330841064567, 90.1983261108399 22.488611221313533, 90.19860839843767 22.488889694213924, 90.19860839843767 22.489166259765682, 90.20054626464844 22.491109848022404, 90.20055389404297 22.49166870117199, 90.20111083984392 22.492219924926758, 90.20111083984392 22.49249839782715, 90.20221710205072 22.493608474731502, 90.20194244384788 22.4938907623291, 90.2016677856447 22.4938907623291, 90.20139312744169 22.494169235229492, 90.20078277587896 22.493560791015682, 90.19999694824224 22.49277687072754, 90.19999694824224 22.49249839782715, 90.19889068603538 22.491388320922795, 90.19889068603538 22.491109848022404, 90.19777679443388 22.489999771118278, 90.19777679443388 22.489719390869084, 90.1972198486331 22.489166259765682, 90.1972198486331 22.488889694213924, 90.19693756103516 22.488611221313533, 90.19693756103516 22.488330841064567, 90.19555664062517 22.4869441986084, 90.1952743530274 22.4869441986084, 90.19499969482439 22.48722267150879, 90.19444274902344 22.48722267150879, 90.19425201416016 22.487415313720817, 90.1941680908206 22.487499237060547, 90.1941680908206 22.488330841064567, 90.19444274902344 22.488611221313533, 90.19444274902344 22.489444732666072, 90.19472503662138 22.489721298217887, 90.19472503662138 22.489999771118278, 90.19499969482439 22.490276336670036, 90.19499969482439 22.490833282470817, 90.19526672363304 22.491109848022404, 90.19526672363304 22.491388320922795, 90.19555664062517 22.491670608520565, 90.19555664062517 22.491949081420955, 90.1961059570312 22.49249839782715, 90.1961059570312 22.49278068542492, 90.19664764404325 22.493339538574276, 90.19664764404325 22.493608474731502, 90.1972198486331 22.49416732788086, 90.1972198486331 22.494443893432674, 90.19739532470732 22.49461746215826, 90.20111083984392 22.49833488464367, 90.20139312744169 22.498331069946346, 90.2017669677735 22.49871253967291, 90.20221710205072 22.49917030334484, 90.2024993896485 22.49916648864746, 90.20287322998053 22.49953651428234, 90.20305633544928 22.499721527099666, 90.20317840576189 22.499721527099666, 90.20333099365263 22.499719619751033, 90.20361328125 22.500000000000057, 90.20388793945341 22.500000000000057, 90.20417022705078 22.500280380249023, 90.20443725585943 22.500280380249023, 90.2047195434572 22.50056076049816, 90.20527648925798 22.50055694580078, 90.2055587768557 22.500833511352596, 90.20584106445307 22.500829696655217, 90.20631408691412 22.5013103485108, 90.20639038085949 22.501390457153377, 90.20694732666044 22.501390457153377, 90.20722198486328 22.501670837402344, 90.20749664306669 22.50166511535656, 90.20764923095709 22.50181961059576, 90.20744323730474 22.49664115905756, 90.21627807617216 22.501689910888786, 90.22252655029303 22.50457000732422, 90.22718811035168 22.507539749145565, 90.23185729980474 22.509092330932617, 90.2355499267581 22.51054191589367, 90.23958587646496 22.513759613037053, 90.24462127685547 22.517061233520565, 90.24720001220732 22.51865959167486, 90.2525024414063 22.52054023742687, 90.25482940673857 22.52172088623047, 90.25631713867193 22.522502899170036, 90.2610092163086 22.52433013916027, 90.26632690429705 22.528781890869254, 90.26920318603533 22.532300949096623, 90.27192687988287 22.53526115417486, 90.27408599853544 22.536930084228572, 90.27690887451178 22.538230895996207, 90.28173065185558 22.540630340576286, 90.28436279296903 22.541879653930778, 90.28595733642595 22.545730590820312, 90.28678131103521 22.548950195312443, 90.28740692138678 22.551570892333984, 90.28531646728544 22.5540828704834, 90.28376770019554 22.55623054504406, 90.28502655029314 22.55939292907709, 90.28978729248064 22.561571121215934, 90.29216766357428 22.562540054321232, 90.29830932617216 22.561180114746094, 90.30267333984403 22.55799865722662, 90.30407714843767 22.557462692260856, 90.30825805664057 22.56101036071783, 90.309379577637 22.56344032287609, 90.30970001220726 22.566120147705135, 90.3098373413086 22.568740844726676, 90.31046295166038 22.571290969848746, 90.31188964843744 22.573720932006836, 90.3149719238283 22.573299407958984, 90.31841278076189 22.5727596282959, 90.31997680664068 22.573640823364258, 90.32285308837896 22.57636070251459, 90.3262786865235 22.577650070190543, 90.32940673828153 22.57929039001465, 90.33547973632841 22.57932090759283, 90.34123992919933 22.57563972473156, 90.34306335449224 22.574279785156364, 90.34549713134783 22.572959899902457, 90.3481521606447 22.572900772094727)), ((90.5158462524414 22.582088470458984, 90.51632690429716 22.5819149017334, 90.51679229736328 22.58169937133789, 90.51725769042997 22.58142471313488, 90.51771545410173 22.581071853637695, 90.5181808471682 22.5806560516358, 90.51865386962908 22.580228805541992, 90.5191497802735 22.57985877990734, 90.51964569091797 22.579566955566463, 90.52011108398466 22.57932090759283, 90.52053070068371 22.579069137573242, 90.5209197998048 22.578813552856445, 90.52129364013683 22.578565597534237, 90.52162170410162 22.578283309936523, 90.52192687988298 22.577968597412166, 90.52224731445324 22.577646255493164, 90.52261352539091 22.57735633850109, 90.52305603027361 22.577093124389762, 90.52353668212896 22.57682609558111, 90.5239868164062 22.576486587524414, 90.52446746826195 22.576152801513672, 90.5250015258789 22.57581520080572, 90.52553558349626 22.575397491455078, 90.52606201171886 22.574930191039982, 90.52653503417974 22.574470520019645, 90.52699279785185 22.574087142944336, 90.52743530273455 22.57377243041998, 90.52780151367182 22.57341957092285, 90.52816009521496 22.573087692260856, 90.52852630615263 22.572788238525447, 90.5288848876956 22.57250785827648, 90.52922058105474 22.572223663330135, 90.5295639038086 22.57194328308117, 90.5299148559572 22.5716552734375, 90.53027343749994 22.57134819030773, 90.53066253662104 22.57101821899414, 90.53112792968756 22.570701599121094, 90.53163909912126 22.570358276367188, 90.53218841552729 22.57000160217285, 90.53274536132824 22.569633483886776, 90.5332641601563 22.56924247741705, 90.53374481201189 22.568864822387695, 90.534164428711 22.568471908569393, 90.53456115722662 22.568103790283317, 90.53495025634771 22.567760467529297, 90.53531646728521 22.56742095947277, 90.5356674194336 22.56708526611328, 90.53598785400402 22.56675148010254, 90.53629302978538 22.566427230835075, 90.53659820556658 22.5661</t>
  </si>
  <si>
    <t>Bhola</t>
  </si>
  <si>
    <t xml:space="preserve">MULTIPOLYGON (((90.59583282470732 21.737791061401424, 90.59525299072271 21.737791061401424, 90.59496307373064 21.737859725952262, 90.59496307373064 21.738395690918026, 90.5953979492188 21.738731384277344, 90.59561157226585 21.738931655883903, 90.59647369384783 21.739067077636832, 90.59739685058605 21.739669799804688, 90.5980453491211 21.74007606506359, 90.59881591796875 21.740409851074332, 90.59947967529325 21.740819931030273, 90.59990692138689 21.74128723144537, 90.6002655029298 21.741622924804688, 90.60052490234375 21.741716384887752, 90.60083770751964 21.74183273315441, 90.60148620605469 21.74183273315441, 90.60190582275413 21.741552352905273, 90.60227203369146 21.74128723144537, 90.60227203369146 21.74102020263672, 90.60148620605469 21.7406902313233, 90.6000518798831 21.740140914917106, 90.59940338134771 21.7397403717041, 90.59897613525408 21.739341735839844, 90.59847259521507 21.739072799682617, 90.59696960449224 21.73813056945812, 90.59625244140636 21.737859725952262, 90.59583282470732 21.737791061401424)), ((90.6058959960938 21.745994567871094, 90.60632324218778 21.745990753173942, 90.60690307617216 21.746129989624023, 90.60768127441435 21.746330261230412, 90.60803985595732 21.746192932128906, 90.60789489746105 21.745859146118164, 90.6073989868164 21.745460510253963, 90.60675048828136 21.745321273803825, 90.60597229003935 21.74492073059082, 90.60546112060564 21.744649887085018, 90.60431671142595 21.74458122253418, 90.60317230224626 21.74458122253418, 90.60238647460955 21.74451065063488, 90.60231018066412 21.744720458984432, 90.60251617431669 21.745121002197266, 90.60260009765642 21.745456695556754, 90.6028060913086 21.74592018127447, 90.60338592529297 21.746397018432674, 90.60381317138695 21.746530532837028, 90.60431671142595 21.746530532837028, 90.60482025146513 21.746330261230412, 90.60546112060564 21.74605941772461, 90.6058959960938 21.745994567871094)), ((90.5870208740235 21.75184440612793, 90.58529663085943 21.751037597656307, 90.58471679687506 21.75115966796875, 90.5835800170899 21.75171279907238, 90.5832214355471 21.752178192138672, 90.58315277099626 21.752515792846737, 90.58329772949213 21.75278091430664, 90.58351135253923 21.753255844116268, 90.58451080322266 21.75358963012701, 90.5851593017581 21.753726959228516, 90.58602142333984 21.75425910949707, 90.58737945556646 21.754600524902344, 90.58808898925798 21.754938125610465, 90.58901977539057 21.7552108764649, 90.58959960937494 21.75540542602539, 90.59068298339872 21.75560951232916, 90.59174346923828 21.7559432983399, 90.59275054931663 21.756212234497127, 90.59368133544928 21.757022857666072, 90.59396362304699 21.75722312927246, 90.59432220459013 21.757022857666072, 90.59396362304699 21.756349563598633, 90.59381866455095 21.75568962097168, 90.59346008300781 21.75541114807129, 90.59203338623075 21.754739761352653, 90.59131622314447 21.754201889038143, 90.59088897705107 21.75386047363287, 90.5894546508789 21.75292015075695, 90.58844757080072 21.752450942993278, 90.58788299560541 21.75190925598139, 90.5870208740235 21.75184440612793)), ((90.59342956542986 21.759429931640682, 90.59314727783209 21.75916290283203, 90.59249877929705 21.759229660034293, 90.59220886230497 21.759229660034293, 90.59149932861322 21.75929832458496, 90.59120941162115 21.759500503540153, 90.59127807617216 21.759969711303825, 90.59163665771513 21.760169982910213, 90.59199523925804 21.76064109802246, 90.59255981445335 21.761110305786133, 90.59336090087919 21.76118278503418, 90.59364318847673 21.761051177978572, 90.59371948242193 21.760839462280273, 90.59342956542986 21.76064109802246, 90.59321594238276 21.760240554809627, 90.59327697753906 21.759910583496094, 90.59336090087919 21.75976943969738, 90.59342956542986 21.759429931640682)), ((90.5713729858399 21.76386833190918, 90.57095336914062 21.76373291015625, 90.57037353515642 21.763196945190487, 90.56994628906244 21.76313018798828, 90.5695114135745 21.763263702392578, 90.5687942504884 21.763263702392578, 90.56836700439482 21.763061523437614, 90.56815338134788 21.762659072875977, 90.567436218262 21.762729644775447, 90.5670089721682 21.762929916381836, 90.5662231445313 21.76286125183117, 90.56593322753918 21.762659072875977, 90.5655670166015 21.76239013671875, 90.56527709960943 21.762050628662223, 90.56457519531278 21.76178550720215, 90.56371307373047 21.761789321899528, 90.56314086914062 21.761985778808594, 90.56271362304705 21.76225471496582, 90.56236267089861 21.762319564819336, 90.56163787841803 21.76239013671875, 90.56121063232439 21.76259040832514, 90.56113433837919 21.76292800903326, 90.5614242553711 21.763263702392578, 90.56212615966791 21.76322746276867, 90.56271362304705 21.763196945190487, 90.56328582763689 21.76305961608898, 90.56363677978527 21.762990951538143, 90.56458282470732 21.763200759887695, 90.56493377685575 21.763599395751896, 90.56527709960943 21.763799667358512, 90.5655059814456 21.763942718505973, 90.56607818603544 21.763799667358512, 90.567367553711 21.763936996460018, 90.56779479980497 21.76400375366211, 90.56901550292986 21.76433753967285, 90.57001495361328 21.76454162597662, 90.57080078125006 21.765012741088867, 90.5713729858399 21.765281677246094, 90.57151794433611 21.765750885009766, 90.57166290283197 21.76663017272955, 90.57209014892595 21.76737022399908, 90.57251739501959 21.767839431762752, 90.57344818115234 21.76776123046875, 90.57395172119135 21.767635345458984, 90.57437896728533 21.767299652099666, 90.57451629638683 21.766759872436523, 90.57451629638683 21.76562118530279, 90.57431030273466 21.764949798583984, 90.57409667968778 21.764408111572266, 90.57388305664068 21.76413917541504, 90.572738647461 21.76413917541504, 90.57259368896513 21.76410675048828, 90.57216644287115 21.76400375366211, 90.5713729858399 21.76386833190918)), ((90.56164550781256 21.764150619506893, 90.56143188476562 21.763950347900504, 90.56078338623058 21.764759063720703, 90.56056976318388 21.765359878540096, 90.560356140137 21.765897750854606, 90.56028747558594 21.766702651977596, 90.56028747558594 21.767850875854492, 90.56064605712908 21.768659591674805, 90.56107330322271 21.76811981201172, 90.56136322021479 21.76711082458496, 90.56136322021479 21.766099929809627, 90.56150054931669 21.765428543090934, 90.56165313720709 21.764621734619197, 90.56164550781256 21.764150619506893)), ((90.56121063232439 21.772951126098633, 90.56078338623058 21.77288055419922, 90.56056213378935 21.773220062255916, 90.56034851074224 21.773490905761776, 90.56020355224621 21.7738876342774, 90.56027221679688 21.774288177490234, 90.56027221679688 21.774829864502067, 90.56034851074224 21.775369644164982, 90.56049346923834 21.776042938232422, 90.56056213378935 21.77644157409668, 90.56121063232439 21.77786064147955, 90.5615615844726 21.77832984924322, 90.56207275390653 21.77832984924322, 90.56263732910162 21.778261184692383, 90.56292724609392 21.77791976928711, 90.56292724609392 21.777519226074276, 90.56278228759771 21.777048110962028, 90.56270599365229 21.776311874389705, 90.56249237060558 21.775569915771598, 90.56236267089861 21.7752304077149, 90.56185150146507 21.77395629882824, 90.5615615844726 21.773080825805607, 90.56121063232439 21.772951126098633)), ((90.58730316162104 21.786272048950195, 90.58730316162104 21.78553390502924, 90.5867309570312 21.785129547119254, 90.58629608154325 21.784860610962028, 90.58566284179693 21.784650802612305, 90.58501434326166 21.784658432006836, 90.58466339111345 21.784860610962028, 90.58466339111345 21.78499984741211, 90.584945678711 21.785196304321346, 90.58551788330084 21.785331726074276, 90.58609008789068 21.785730361938477, 90.5858764648438 21.7859401702882, 90.58529663085943 21.7859401702882, 90.58471679687506 21.785600662231502, 90.58378601074241 21.7853298187257, 90.58329772949213 21.785465240478572, 90.5832214355471 21.785730361938477, 90.58371734619158 21.786140441894645, 90.58436584472679 21.786407470703125, 90.58529663085943 21.786741256713867, 90.58601379394548 21.787080764770565, 90.58687591552763 21.787279129028377, 90.58723449707037 21.787010192871094, 90.58730316162104 21.786272048950195)), ((90.59081268310553 21.787010192871094, 90.59146118164091 21.786945343017635, 90.59159851074224 21.78695106506359, 90.5923919677735 21.78668022155773, 90.5929565429688 21.786069869995174, 90.593032836914 21.785196304321346, 90.593032836914 21.78478813171398, 90.59288787841797 21.783987045288143, 90.59266662597673 21.783380508422795, 90.59232330322266 21.782100677490178, 90.59203338623075 21.78129768371582, 90.59173583984392 21.78075981140148, 90.5910263061524 21.779949188232536, 90.59088897705107 21.779821395874137, 90.59017181396479 21.779409408569393, 90.5894546508789 21.779212951660213, 90.58873748779303 21.77874183654791, 90.58816528320318 21.77827072143566, 90.58737945556646 21.778001785278434, 90.58666229248053 21.7780704498291, 90.58609008789068 21.778339385986328, 90.58544158935564 21.77827072143566, 90.58458709716825 21.777940750122127, 90.58378601074241 21.77745819091797, 90.58336639404297 21.776926040649414, 90.58307647705107 21.776451110839957, 90.58222198486328 21.775646209716797, 90.58180236816423 21.775110244751033, 90.58129119873053 21.774841308593807, 90.58078765869169 21.774711608886832, 90.58022308349638 21.7749080657959, 90.57927703857433 21.7749080657959, 90.57834625244135 21.77456855773937, 90.57649230957031 21.774171829223746, 90.57578277587913 21.77450942993164, 90.57570648193376 21.77498054504406, 90.57592010498047 21.77544975280773, 90.57627868652361 21.775850296020565, 90.57685089111345 21.77639007568365, 90.57685089111345 21.777130126953182, 90.57656097412115 21.77760124206543, 90.5758514404298 21.777799606323242, 90.57483673095709 21.777730941772575, 90.5739059448245 21.777730941772575, 90.57312774658209 21.777799606323242, 90.57292175292991 21.778141021728516, 90.57348632812523 21.778539657592773, 90.57427215576178 21.778942108154354, 90.57498931884771 21.779212951660213, 90.57606506347673 21.77954864501953, 90.57656860351591 21.779615402221793, 90.57706451416016 21.779680252075252, 90.57820892333984 21.77948188781744, 90.5792160034182 21.779212951660213, 90.58086395263689 21.779680252075252, 90.58150482177757 21.78001976013195, 90.58229064941435 21.780281066894474, 90.58407592773455 21.781299591064567, 90.5850830078125 21.781431198120117, 90.58544158935564 21.781570434570426, 90.58616638183588 21.781570434570426, 90.5870208740235 21.781101226806754, 90.58715820312517 21.78075981140148, 90.58722686767601 21.780149459838924, 90.58780670166021 21.78001976013195, 90.58880615234403 21.780420303344783, 90.58959960937494 21.78123092651373, 90.59024047851568 21.78149795532238, 90.5905990600586 21.78190040588379, 90.59081268310553 21.7824382781983, 90.59081268310553 21.78325080871582, 90.59075164794939 21.783819198608512, 90.59017181396479 21.784389495849553, 90.58966827392584 21.784860610962028, 90.589164733887 21.785129547119254, 90.58880615234403 21.785264968872184, 90.58822631835966 21.785800933837947, 90.58808898925798 21.786542892456055, 90.58802032470732 21.78695106506359, 90.58766174316435 21.787416458129883, 90.58744812011747 21.787750244140625, 90.58723449707037 21.78829002380371, 90.5870208740235 21.788492202758903, 90.58680725097662 21.788894653320312, 90.58637237548845 21.789630889892635, 90.58637237548845 21.790109634399414, 90.58658599853533 21.79030990600586, 90.58730316162104 21.79030990600586, 90.58773803710938 21.789770126342717, 90.58844757080072 21.7892303466798, 90.5892410278322 21.788492202758903, 90.58973693847685 21.78768539428711, 90.58988189697271 21.78747749328619, 90.59081268310553 21.787010192871094)), ((90.7253875732423 21.80454826354986, 90.7254028320312 21.804241180419922, 90.72566223144537 21.80426979064947, 90.72567749023443 21.80395126342779, 90.72569274902366 21.803634643554744, 90.72537231445341 21.803607940673942, 90.72537231445341 21.803119659423828, 90.72537231445341 21.801952362060547, 90.72513580322271 21.801952362060547, 90.72512054443382 21.80149650573736, 90.72541809082048 21.8014812469483, 90.72543334960955 21.80052566528326, 90.72513580322271 21.800514221191406, 90.72510528564459 21.799463272094727, 90.72484588623064 21.799470901489258, 90.72484588623064 21.799169540405273, 90.72461700439464 21.79915809631359, 90.72454833984398 21.798900604248047, 90.72420501709013 21.798873901367244, 90.72421264648466 21.79924964904785, 90.72444152832026 21.799398422241268, 90.72444152832026 21.800081253051815, 90.72474670410179 21.800109863281364, 90.7247161865235 21.801120758056754, 90.72447967529314 21.801120758056754, 90.72442626953136 21.80166053771984, 90.72418975830084 21.801670074462947, 90.7241821289063 21.802579879760742, 90.72447204589861 21.802585601806697, 90.72447204589861 21.803119659423828, 90.72447967529314 21.8036727905274, 90.72473144531256 21.803689956665096, 90.72476959228544 21.804241180419922, 90.72500610351574 21.804241180419922, 90.72502899169939 21.80454826354986, 90.7253875732423 21.80454826354986)), ((90.72399902343756 21.80426979064947, 90.72400665283232 21.803630828857536, 90.72371673584001 21.803634643554744, 90.72370147705095 21.803352355957145, 90.723442077637 21.803352355957145, 90.72344970703153 21.803119659423828, 90.72345733642607 21.802787780761662, 90.72283935546898 21.802841186523438, 90.72283172607445 21.803119659423828, 90.72282409667974 21.803390502929688, 90.72255706787126 21.803390502929688, 90.72254180908197 21.803699493408203, 90.72281646728521 21.803739547729492, 90.72280883789068 21.803970336914062, 90.72306823730497 21.80399894714361, 90.7230758666995 21.804531097412166, 90.7233657836914 21.80454826354986, 90.72335815429688 21.804790496826115, 90.72371673584001 21.804828643798828, 90.7237319946289 21.804279327392578, 90.72399902343756 21.80426979064947)), ((90.73206329345714 21.8444442749024, 90.7311172485351 21.84443283081066, 90.73110198974621 21.845062255859432, 90.73137664794922 21.845104217529297, 90.73142242431663 21.84537315368658, 90.73167419433605 21.84541320800787, 90.73167419433605 21.84566879272461, 90.73191833496111 21.84566879272461, 90.73197937011724 21.84618949890148, 90.73228454589861 21.846197128296012, 90.7325973510745 21.846208572387752, 90.7326202392581 21.845920562744197, 90.73289489746094 21.84591102600109, 90.73287963867205 21.845001220703125, 90.73233795166021 21.844970703125, 90.73233795166021 21.844701766967717, 90.73206329345714 21.844701766967717, 90.73206329345714 21.8444442749024)), ((90.77987670898443 21.850379943847713, 90.77929687500023 21.850379943847713, 90.77815246582054 21.851192474365234, 90.77787017822283 21.852125167846793, 90.77744293212919 21.85266494750971, 90.77672576904314 21.85374069213873, 90.77729797363298 21.85468292236328, 90.77886962890625 21.854009628296012, 90.77929687500023 21.853471755981502, 90.77973175048857 21.852531433105582, 90.77987670898443 21.8522624969483, 90.77987670898443 21.850379943847713)), ((90.60286712646507 21.859813690185604, 90.6034545898438 21.85965538024908, 90.6044464111331 21.85966110229498, 90.60495758056663 21.85946083068859, 90.60559844970714 21.85905075073248, 90.6063842773437 21.858514785766715, 90.60688781738287 21.85811042785656, 90.60746002197271 21.857370376587028, 90.60774993896501 21.856901168823356, 90.6083908081057 21.85635757446289, 90.60868072509783 21.85569190979004, 90.60868072509783 21.855350494384766, 90.60853576660156 21.855152130126896, 90.60810852050798 21.85501861572277, 90.60766601562528 21.855020523071346, 90.60739135742188 21.855091094970817, 90.60703277587896 21.85522079467779, 90.60610198974632 21.85515022277832, 90.60545349121111 21.85448074340826, 90.6050262451173 21.85434532165533, 90.60409545898432 21.854614257812614, 90.60366821289091 21.854614257812614, 90.60295104980463 21.85427856445324, 90.60287475585943 21.854116439819336, 90.60266113281256 21.853673934936467, 90.60237884521479 21.85306739807129, 90.60108947753906 21.852130889892578, 90.60008239746088 21.851720809936637, 90.59937286376953 21.851789474487305, 90.59879302978533 21.852260589599723, 90.59851074218778 21.852933883666992, 90.59829711914068 21.853471755981502, 90.59793853759794 21.85354042053234, 90.59742736816423 21.853340148925724, 90.59700775146513 21.853336334228572, 90.59664916992182 21.853870391845703, 90.59648895263689 21.85428047180187, 90.59607696533197 21.85448074340826, 90.59586334228544 21.85448074340826, 90.59493255615229 21.85427856445324, 90.59413909912138 21.854610443115234, 90.59349822998053 21.855020523071346, 90.59342956542986 21.85583114624029, 90.59356689453153 21.85642814636236, 90.59364318847673 21.856700897216797, 90.59393310546903 21.856969833374023, 90.59427642822288 21.857179641723746, 90.59485626220726 21.857709884643555, 90.59564208984403 21.858049392700252, 90.59657287597679 21.858451843261832, 90.59700775146513 21.858722686767692, 90.59857940673845 21.85946083068859, 90.59937286376953 21.859590530395565, 90.60037231445318 21.85965538024908, 90.601303100586 21.859859466552848, 90.60182952880876 21.860025405883903, 90.60194396972685 21.860061645507812, 90.60286712646507 21.859813690185604)), ((90.7719955444336 21.839889526367244, 90.7708511352539 21.839351654052734, 90.77056884765653 21.839485168457088, 90.76956176757835 21.840021133422965, 90.76941680908232 21.840562820434684, 90.76941680908232 21.84164047241211, 90.76956176757835 21.841905593872184, 90.76956176757835 21.84325027465826, 90.76985168457048 21.84378814697277, 90.76999664306669 21.844327926635685, 90.77027893066406 21.84513473510748, 90.76985168457048 21.84567260742199, 90.76941680908232 21.845941543579045, 90.76912689208984 21.846611022949332, 90.76799011230469 21.84715080261242, 90.76770019531278 21.847553253173828, 90.76712799072294 21.848091125488338, 90.76626586914062 21.849439620971793, 90.76641082763666 21.850650787353572, 90.76670074462913 21.851192474365234, 90.76770019531278 21.851858139038143, 90.7681274414062 21.852399826049805, 90.76841735839866 21.853069305419922, 90.7681274414062 21.853471755981502, 90.76784515380882 21.854009628296012, 90.76785278320335 21.854410171508846, 90.76827239990263 21.854814529419002, 90.76856231689453 21.855350494384766, 90.76912689208984 21.856159210205078, 90.76927947998064 21.856569290161246, 90.76970672607422 21.857910156249943, 90.76956176757835 21.858581542968807, 90.76941680908232 21.859390258789176, 90.76970672607422 21.860330581665096, 90.77056884765653 21.860330581665096, 90.7708511352539 21.85966110229498, 90.77099609375017 21.858312606811523, 90.77099609375017 21.857372283935604, 90.77127838134788 21.85642814636236, 90.77171325683622 21.855350494384766, 90.77228546142607 21.85333824157715, 90.77171325683622 21.852399826049805, 90.77114105224638 21.851989746093864, 90.77070617675804 21.85118675231928, 90.77127838134788 21.849571228027344, 90.7724304199221 21.84917068481451, 90.77342987060575 21.84823036193842, 90.77414703369163 21.847959518432617, 90.77514648437528 21.847021102905273, 90.77529144287132 21.846750259399414, 90.77514648437528 21.844600677490348, 90.77427673339844 21.844060897827205, 90.77427673339844 21.843519210815543, 90.77414703369163 21.8425807952882, 90.77371978759766 21.841770172119254, 90.77285766601591 21.841503143310604, 90.77228546142607 21.84123420715332, 90.7719955444336 21.839889526367244)), ((90.61865997314459 21.86040115356451, 90.61808776855474 21.85966110229498, 90.61772918701178 21.858722686767692, 90.6172332763673 21.85785102844244, 90.61664581298857 21.857311248779297, 90.61564636230491 21.85650062561035, 90.61493682861357 21.85596275329584, 90.61436462402372 21.855491638183594, 90.61371612548834 21.855020523071346, 90.6132888793947 21.85453987121582, 90.61235809326172 21.853879928588867, 90.61164855957037 21.853471755981502, 90.61106872558616 21.85293579101574, 90.61071014404325 21.85252952575678, 90.61028289794928 21.85206222534191, 90.60977935791044 21.8515243530274, 90.60877227783226 21.85098648071289, 90.60827636718761 21.850379943847713, 90.60705566406273 21.8492374420166, 90.60647583007818 21.848899841308707, 90.60562133789057 21.848566055297965, 90.60504913330072 21.848302841186637, 90.60411834716814 21.847690582275504, 90.60347747802763 21.847351074218807, 90.60269165039068 21.847286224365348, 90.6022567749024 21.84762001037609, 90.6022567749024 21.847959518432617, 90.60240173339861 21.84843254089361, 90.60254669189464 21.848899841308707, 90.603256225586 21.849439620971793, 90.60398101806646 21.849781036377067, 90.60513305664068 21.85025024414074, 90.60591125488304 21.85085105895996, 90.60655212402355 21.8515243530274, 90.6072006225586 21.852060317993164, 90.60784149169928 21.85273551940918, 90.60855865478521 21.85354042053234, 90.60898590087896 21.853809356689396, 90.60948944091797 21.853879928588867, 90.61077880859392 21.854011535644588, 90.61113739013683 21.85421371459961, 90.6113586425783 21.85448074340826, 90.61164093017601 21.854885101318416, 90.61170959472668 21.855222702026367, 90.61170959472668 21.855693817138786, 90.61184692382818 21.856231689453125, 90.61250305175798 21.857240676879883, 90.61313629150396 21.85785102844244, 90.61335754394554 21.85824966430664, 90.61406707763672 21.8585205078125, 90.61421966552751 21.85858535766596, 90.61443328857439 21.858650207519645, 90.6146469116211 21.858909606933594, 90.61457824707026 21.85946083068859, 90.61435699462919 21.85966110229498, 90.61400604248041 21.859794616699332, 90.61413574218756 21.860107421875057, 90.61479187011736 21.86026954650879, 90.6150131225586 21.860059738159237, 90.61557769775408 21.859794616699332, 90.61650848388689 21.859800338745117, 90.6173706054688 21.86020088195812, 90.61772918701178 21.860740661621207, 90.61794281005865 21.861211776733455, 90.61823272705095 21.861881256103516, 90.61844635009766 21.86242103576666, 90.61865997314459 21.863439559936523, 90.61908721923834 21.864168167114315, 90.6194458007813 21.864168167114315, 90.61959075927734 21.863630294799805, 90.61950683593778 21.86281967163086, 90.61937713623064 21.86208152770996, 90.61923217773443 21.86154365539562, 90.61879730224626 21.860870361328182, 90.61865997314459 21.86040115356451)), ((90.78159332275396 21.860464096069393, 90.78159332275396 21.85899162292492, 90.7814483642581 21.858722686767692, 90.78129577636736 21.857509613037166, 90.78116607666021 21.856830596923942, 90.7801589965822 21.856290817260856, 90.77987670898443 21.856969833374023, 90.77987670898443 21.85818290710455, 90.77973175048857 21.85899162292492, 90.77958679199236 21.85966110229498, 90.77900695800798 21.85966110229498, 90.7782974243164 21.85951995849615, 90.7775802612307 21.85951995849615, 90.77700805664085 21.85966110229498, 90.77629089355497 21.86020088195812, 90.77629089355497 21.861408233642692, 90.77658081054688 21.862079620361328, 90.77658081054688 21.862350463867188, 90.77687072753935 21.863161087036133, 90.77658081054688 21.8640975952149, 90.77614593505876 21.865310668945426, 90.77571868896513 21.865980148315487, 90.77558135986345 21.86638069152832, 90.77500915527361 21.867458343505916, 90.77443695068376 21.868400573730412, 90.7740020751956 21.869609832763786, 90.77457427978544 21.87055206298828, 90.77471160888695 21.870578765869254, 90.77492523193365 21.870618820190543, 90.77529144287132 21.870689392089787, 90.77673339843767 21.870550155639705, 90.77801513671903 21.869745254516715, 90.77858734130888 21.868938446044922, 90.77900695800798 21.868270874023438, 90.7801589965822 21.866649627685547, 90.78073120117205 21.86517333984375, 90.78130340576189 21.86328887939453, 90.78130340576189 21.861944198608455, 90.78159332275396 21.860464096069393)), ((90.81767272949247 21.872230529785156, 90.8179702758789 21.87209892272955, 90.81854248046875 21.87209892272955, 90.81854248046875 21.872230529785156, 90.81883239746122 21.872770309448242, 90.81968688964844 21.872770309448242, 90.82039642334001 21.872640609741268, 90.82126617431646 21.872230529785156, 90.82226562500028 21.87209892272955, 90.822982788086 21.871559143066463, 90.82369995117193 21.870750427246094, 90.82427215576178 21.870080947876033, 90.82427215576178 21.8696804046632, 90.82369995117193 21.868471145629883, 90.82227325439464 21.86644935607916, 90.81954193115257 21.863630294799805, 90.81754302978533 21.86295127868658, 90.81524658203142 21.861474990844783, 90.81266784667991 21.861471176147575, 90.81181335449236 21.861610412597713, 90.8098068237307 21.862550735473633, 90.80851745605497 21.86295127868658, 90.80694580078148 21.863761901855526, 90.80636596679693 21.864570617675895, 90.806655883789 21.865779876709098, 90.80708312988281 21.86632156372076, 90.80751800537132 21.867259979248104, 90.80766296386719 21.868200302124023, 90.80722808837885 21.86874008178711, 90.80694580078148 21.86901092529297, 90.80607604980463 21.870080947876033, 90.806655883789 21.87062072753912, 90.80795288085966 21.871299743652344, 90.81037902832054 21.872770309448242, 90.81224060058594 21.873443603515682, 90.81439208984398 21.873443603515682, 90.81596374511747 21.8731746673584, 90.8172531127932 21.872770309448242, 90.81767272949247 21.872230529785156)), ((90.62857055664062 21.874355316162223, 90.62790679931669 21.873630523681754, 90.62754821777338 21.87314987182623, 90.62697601318354 21.872613906860465, 90.62625885009783 21.872343063354606, 90.62548065185564 21.87220954895031, 90.62410736083996 21.871606826782283, 90.62361145019531 21.871269226074162, 90.62303924560547 21.870849609375114, 90.62239074707043 21.870931625366268, 90.62188720703125 21.870929718017692, 90.621391296387 21.871009826660213, 90.62103271484403 21.87107086181635, 90.62052917480486 21.871200561523494, 90.62010192871105 21.871269226074162, 90.61966705322271 21.871669769287166, 90.61959838867188 21.871940612793026, 90.61959838867188 21.872478485107536, 90.61988830566435 21.8728084564209, 90.62017822265625 21.87291526794445, 90.62046051025419 21.873020172119254, 90.62132263183594 21.87295150756836, 90.62224578857439 21.873487472534293, 90.62268066406256 21.873689651489315, 90.62375640869158 21.873960494995174, 90.62432861328142 21.874031066894588, 90.6248168945313 21.874031066894588, 90.62576293945318 21.8742294311524, 90.62619018554716 21.874227523803825, 90.62689971923851 21.87449645996105, 90.62732696533232 21.874830245971793, 90.62769317626982 21.8749675750733, 90.62833404541033 21.87503433227539, 90.62857055664062 21.874355316162223)), ((90.71256256103544 21.871688842773438, 90.71292114257835 21.87141990661621, 90.71327209472662 21.87141990661621, 90.7134933471682 21.871280670166072, 90.71378326416033 21.870677947998104, 90.71372222900419 21.87047958374029, 90.71343231201172 21.869800567627067, 90.71313476562528 21.869737625122184, 90.71234893798851 21.86973953247076, 90.71228027343767 21.86940956115717, 90.71228027343767 21.86899948120123, 90.71234893798851 21.868658065795955, 90.71321105957048 21.868526458740234, 90.71334838867216 21.86839294433605, 90.7134933471682 21.86738586425787, 90.71313476562528 21.867248535156364, 90.71248626708984 21.86738014221197, 90.71192169189453 21.867660522460938, 90.71148681640642 21.867790222168082, 90.71134948730469 21.867860794067496, 90.71119689941429 21.868331909179744, 90.71120452880882 21.86846160888672, 90.71127319335949 21.868658065795955, 90.71134948730469 21.86899948120123, 90.71148681640642 21.86933326721197, 90.71148681640642 21.87026977539074, 90.71163177490263 21.870611190796012, 90.71163177490263 21.870880126953068, 90.71177673339866 21.871351242065543, 90.71177673339866 21.87242507934576, 90.71170806884783 21.87302970886236, 90.71163177490263 21.8739070892334, 90.71163177490263 21.874242782592887, 90.71156311035162 21.874710083007812, 90.71141815185575 21.875049591064453, 90.71105957031278 21.875511169433594, 90.71063232421898 21.875591278076172, 90.70997619628923 21.875789642333984, 90.70941162109392 21.87606239318859, 90.70919799804705 21.876728057861328, 90.70955657958996 21.87713050842291, 90.71006011962913 21.877611160278263, 90.71070098876964 21.877941131591854, 90.71184539794933 21.878074645996207, 90.71234893798851 21.877872467041016, 90.71256256103544 21.877403259277344, 90.71285247802751 21.876998901367188, 90.71306610107422 21.876598358154354, 90.71334838867216 21.875991821289176, 90.71363830566406 21.875453948974666, 90.71370697021513 21.87377166748047, 90.71356964111322 21.873502731323185, 90.71313476562528 21.873167037963867, 90.71277618408232 21.87296295166027, 90.71263885498064 21.872764587402457, 90.71256256103544 21.87229347229004, 90.71256256103544 21.871688842773438)), ((90.82100677490234 21.884351730346793, 90.81986999511719 21.88401031494152, 90.8189315795899 21.884082794189567, 90.81835937500006 21.884082794189567, 90.81771087646479 21.884685516357536, 90.81728363037138 21.884752273559627, 90.81664276123053 21.885021209716854, 90.81591796875023 21.885358810424805, 90.81533813476585 21.88569068908697, 90.8149185180664 21.886096954345703, 90.8149185180664 21.88643264770502, 90.81513214111334 21.887039184570426, 90.81533813476585 21.887510299682674, 90.81613922119169 21.88825035095215, 90.8165664672851 21.88832092285162, 90.81720733642578 21.888450622558594, 90.81771087646479 21.888589859008846, 90.8182067871096 21.88879013061529, 90.81857299804693 21.88899040222168, 90.81906890869158 21.88925743103033, 90.81958007812528 21.889390945434684, 90.8208618164063 21.88979530334484, 90.8217163085937 21.890399932861442, 90.82221984863287 21.8906707763673, 90.82279968261724 21.89073944091797, 90.82315063476568 21.89087104797369, 90.82358551025419 21.891275405883846, 90.82415771484403 21.89154052734375, 90.82457733154291 21.891881942749023, 90.82530212402372 21.892019271850586, 90.82608795166027 21.892419815063533, 90.82644653320341 21.892351150512695, 90.82652282714861 21.892019271850586, 90.82644653320341 21.89161109924322, 90.82659149169945 21.8912811279298, 90.82681274414091 21.89060020446783, 90.82701873779325 21.88925743103033, 90.82608795166027 21.888380050659123, 90.82559204101562 21.88764381408697, 90.82458496093744 21.886837005615234, 90.82344055175776 21.88616943359375, 90.82272338867188 21.885629653930664, 90.82215118408203 21.884889602661133, 90.82100677490234 21.884351730346793)), ((90.81584930419939 21.905199050903377, 90.81613922119169 21.903850555419922, 90.81613922119169 21.902910232544002, 90.81627655029303 21.902370452880916, 90.81671142578153 21.90210151672369, 90.81728363037138 21.90156364440918, 90.81785583496122 21.90021705627447, 90.81800079345709 21.8990097045899, 90.81785583496122 21.89806938171398, 90.81671142578153 21.896991729736385, 90.81542205810541 21.895645141601676, 90.81413269042986 21.894311904907283, 90.8125457763673 21.893760681152457, 90.81198120117199 21.89417266845703, 90.81154632568365 21.893899917602596, 90.81125640869158 21.893091201782227, 90.81054687500006 21.892150878906307, 90.80983734130888 21.89161109924322, 90.80811309814459 21.89013099670416, 90.8068313598634 21.88959503173828, 90.80567932128918 21.889331817626953, 90.80523681640648 21.889387130737305, 90.80467987060553 21.889461517334098, 90.80381774902361 21.889600753784237, 90.80281829833996 21.88973045349121, 90.80195617675787 21.89013290405279, 90.8018188476563 21.891069412231502, 90.8018188476563 21.893360137939453, 90.80195617675787 21.894302368164176, 90.80195617675787 21.894973754882812, 90.80224609375011 21.89618110656744, 90.802963256836 21.89712905883789, 90.80381774902361 21.89834022521984, 90.80453491210949 21.89873886108404, 90.80523681640648 21.899017333984432, 90.80554199218767 21.899139404296875, 90.8069686889649 21.899549484252987, 90.80811309814459 21.90022087097168, 90.80912017822277 21.900756835937557, 90.80983734130888 21.901294708252067, 90.8108367919923 21.901832580566406, 90.81198120117199 21.902910232544002, 90.81212615966825 21.90344429016119, 90.81241607666033 21.904521942138786, 90.81241607666033 21.90465927124029, 90.81183624267595 21.90465927124029, 90.81169891357428 21.904119491577205, 90.8108367919923 21.903190612793026, 90.81011962890642 21.902509689331055, 90.80940246582037 21.901971817016715, 90.8068313598634 21.900350570678825, 90.80567932128918 21.89967918395996, 90.80523681640648 21.899574279785213, 90.80510711669933 21.899545669555607, 90.8035430908206 21.89887046813959, 90.80252838134771 21.898605346679688, 90.80210113525408 21.898605346679688, 90.80152893066423 21.899139404296875, 90.80174255371094 21.89924049377447, 90.8015975952149 21.899509429931697, 90.8015975952149 21.899644851684627, 90.80102539062506 21.899509429931697, 90.80045318603521 21.898971557617188, 90.79988098144537 21.898433685302848, 90.7997360229495 21.898029327392692, 90.7994461059572 21.897090911865348, 90.79930877685553 21.896150588989258, 90.79915618896513 21.895481109619197, 90.79901885986322 21.895072937011832, 90.79901885986322 21.893867492675838, 90.79837799072271 21.892959594726676, 90.79808807373064 21.892957687377873, 90.79795074462896 21.893495559692383, 90.7975158691408 </t>
  </si>
  <si>
    <t>Borgona</t>
  </si>
  <si>
    <t>Barguna|Borgona</t>
  </si>
  <si>
    <t>MULTIPOLYGON (((90.1038589477539 21.879631042480582, 90.10385131835938 21.879350662231445, 90.10387420654303 21.878921508789062, 90.10362243652361 21.878940582275504, 90.10359954833979 21.87836074829113, 90.10304260253923 21.87836074829113, 90.10304260253923 21.87808990478527, 90.1027450561524 21.878080368041935, 90.10276031494163 21.87781906127941, 90.10250091552751 21.877820968627987, 90.10250091552751 21.87808990478527, 90.10192871093767 21.87808990478527, 90.10190582275408 21.878379821777344, 90.10248565673845 21.878379821777344, 90.10248565673845 21.87864494323742, 90.1027526855471 21.878641128540096, 90.1027526855471 21.87920951843273, 90.10248565673845 21.879207611083984, 90.10248565673845 21.879484176635742, 90.10333251953148 21.879470825195256, 90.10330963134771 21.87975120544445, 90.1038589477539 21.879770278930664, 90.1038589477539 21.879631042480582)), ((90.02617645263689 21.919883728027457, 90.02531433105491 21.918872833251953, 90.02445983886736 21.91880607604986, 90.02395629882818 21.918939590454215, 90.02366638183605 21.91901016235363, 90.02323150634771 21.91901016235363, 90.0228118896485 21.91928100585949, 90.02273559570307 21.9194793701173, 90.02273559570307 21.920150756835938, 90.0228805541995 21.92035293579113, 90.0231704711914 21.92048835754406, 90.02353668212908 21.920621871948185, 90.02345275878935 21.921100616455192, 90.02359771728538 21.921430587768555, 90.02481842041027 21.921430587768555, 90.02517700195341 21.92130088806158, 90.02539062500011 21.921159744262695, 90.02559661865229 21.920818328857422, 90.02581787109392 21.92055511474615, 90.02588653564476 21.92041969299322, 90.02603149414062 21.920211791992244, 90.02617645263689 21.919883728027457)), ((90.0284576416015 21.945035934448185, 90.0284576416015 21.944293975830135, 90.02794647216797 21.94416046142578, 90.02767181396496 21.94436073303217, 90.02738189697271 21.94436073303217, 90.02709960937511 21.944561004638786, 90.02687072753935 21.944629669189453, 90.02674102783197 21.94489860534668, 90.02665710449241 21.945230484008846, 90.02702331542974 21.945705413818473, 90.02752685546892 21.946237564087028, 90.02780914306646 21.946580886840877, 90.0285263061524 21.947250366210994, 90.02902984619135 21.947660446167106, 90.02974700927763 21.94832801818859, 90.02989196777366 21.948461532592717, 90.03025054931646 21.948530197143555, 90.03038787841814 21.948331832885742, 90.03025054931646 21.947929382324332, 90.03011322021513 21.947860717773494, 90.02982330322283 21.9475994110108, 90.02967071533209 21.94705009460455, 90.02967071533209 21.946920394897575, 90.02953338623053 21.946649551391545, 90.02938842773449 21.946308135986442, 90.02924346923845 21.946111679077205, 90.02860260009794 21.94549942016613, 90.0284576416015 21.945035934448185)), ((89.98303985595714 21.950439453125, 89.9823303222658 21.950370788574332, 89.98224639892607 21.950780868530273, 89.982681274414 21.951250076293945, 89.98332214355474 21.95171546936041, 89.98353576660162 21.95232009887701, 89.98353576660162 21.952724456787166, 89.98361206054699 21.95326042175293, 89.98361206054699 21.953935623168945, 89.98325347900385 21.955011367797965, 89.98317718505865 21.955751419067496, 89.98325347900385 21.95642471313471, 89.98454284667997 21.957429885864315, 89.98475646972668 21.957700729370174, 89.98483276367188 21.9579696655274, 89.98512268066435 21.95824050903326, 89.98561859130865 21.95850753784191, 89.98606109619169 21.95855903625494, 89.9861907958985 21.958574295044002, 89.98661804199224 21.958574295044002, 89.98676300048834 21.95844078063965, 89.98690032959001 21.958169937133846, 89.98676300048834 21.957700729370174, 89.98641204834007 21.957298278808594, 89.98596954345703 21.956832885742244, 89.98575592041033 21.95635986328125, 89.98539733886719 21.955739974975586, 89.98526000976585 21.954944610595703, 89.98511505126982 21.954271316528434, 89.98526000976585 21.953800201416016, 89.98526000976585 21.95346069335949, 89.98439788818354 21.95245552062994, 89.9842529296875 21.95204925537115, 89.9842529296875 21.951648712158317, 89.98388671875 21.951370239257756, 89.9837493896485 21.951110839843807, 89.98354339599632 21.950839996338004, 89.98303985595714 21.950439453125)), ((89.88806915283197 21.96816062927246, 89.88806915283197 21.96804618835455, 89.88828277587908 21.96804618835455, 89.88836669921898 21.96723175048828, 89.88918304443388 21.967229843139705, 89.88918304443388 21.966661453247184, 89.88932037353538 21.966661453247184, 89.88945770263672 21.966661453247184, 89.88945770263672 21.966123580932674, 89.88918304443388 21.966123580932674, 89.88918304443388 21.965896606445312, 89.88947296142578 21.965900421142635, 89.88945770263672 21.96502113342285, 89.88976287841825 21.96502113342285, 89.88975524902372 21.963943481445426, 89.889877319336 21.963943481445426, 89.88999938964861 21.963943481445426, 89.88999938964861 21.96334838867199, 89.8906021118164 21.963354110717773, 89.8906021118164 21.963043212890625, 89.88999938964861 21.963043212890625, 89.88999938964861 21.962505340576286, 89.89028930664068 21.96251106262207, 89.89028930664068 21.962190628051815, 89.89057159423845 21.96219253540039, 89.89057159423845 21.96206092834484, 89.89057159423845 21.961938858032227, 89.89089202880888 21.96194267272955, 89.89089202880888 21.961402893066463, 89.88999938964861 21.961402893066463, 89.88999938964861 21.96168327331543, 89.889877319336 21.96168327331543, 89.88976287841825 21.96168327331543, 89.88975524902372 21.961994171142578, 89.88945770263672 21.961994171142578, 89.88945770263672 21.96210098266613, 89.88945770263672 21.96222114562994, 89.88918304443388 21.96222114562994, 89.88918304443388 21.963098526000977, 89.88905334472673 21.9630966186524, 89.88891601562506 21.963092803955192, 89.88891601562506 21.963600158691406, 89.88806915283197 21.96363067626953, 89.88806915283197 21.963886260986328, 89.887939453125 21.963886260986328, 89.88782501220732 21.963886260986328, 89.88782501220732 21.964452743530387, 89.88806915283197 21.964452743530387, 89.88806915283197 21.96470642089855, 89.88790130615251 21.96470642089855, 89.88779449462913 21.96470642089855, 89.88779449462913 21.96524429321289, 89.88749694824213 21.96524047851574, 89.88749694824213 21.965839385986328, 89.8874206542971 21.965839385986328, 89.88725280761747 21.965839385986328, 89.88725280761747 21.96609306335455, 89.88746643066435 21.96609306335455, 89.88755798339844 21.96609306335455, 89.88755798339844 21.966409683227596, 89.88725280761747 21.966409683227596, 89.88725280761747 21.967510223388672, 89.88752746582048 21.967481613159293, 89.88752746582048 21.968019485473576, 89.88765716552763 21.968019485473576, 89.88779449462913 21.968019485473576, 89.88779449462913 21.968303680419922, 89.88806915283197 21.968303680419922, 89.88806915283197 21.96816062927246)), ((89.89496612548845 21.998081207275447, 89.89496612548845 21.9977703094483, 89.89611053466814 21.9977703094483, 89.89611053466814 21.997480392455998, 89.89669036865251 21.997480392455998, 89.89669036865251 21.997350692749023, 89.89669036865251 21.997217178344727, 89.89723968505876 21.997217178344727, 89.89780426025385 21.997217178344727, 89.89780426025385 21.99707984924322, 89.89780426025385 21.996982574462947, 89.89810943603521 21.99699211120611, 89.89810943603521 21.997217178344727, 89.89833068847685 21.997217178344727, 89.8983612060548 21.996122360229606, 89.89823150634766 21.996122360229606, 89.89810943603521 21.996122360229606, 89.89810943603521 21.995836257934684, 89.89775085449247 21.99583816528326, 89.89775085449247 21.995288848877067, 89.89762115478533 21.995290756225643, 89.89752960205101 21.995288848877067, 89.89752960205101 21.995136260986442, 89.89752960205101 21.994972229003963, 89.89737701416044 21.994972229003963, 89.8972473144533 21.994972229003963, 89.8972473144533 21.993850708007926, 89.89697265625006 21.993850708007926, 89.89697265625006 21.99364280700695, 89.89666748046892 21.99364280700695, 89.89669036865251 21.993043899536133, 89.89656829834007 21.993043899536133, 89.89644622802746 21.993043899536133, 89.89644622802746 21.993330001831055, 89.8961410522461 21.993330001831055, 89.8961410522461 21.993877410888672, 89.89599609375023 21.993877410888672, 89.89585876464872 21.993877410888672, 89.89579010009771 21.994163513183594, 89.89560699462896 21.994163513183594, 89.89559936523443 21.99445152282715, 89.89502716064459 21.99447822570812, 89.89502716064459 21.994598388671932, 89.89502716064459 21.99473762512207, 89.89473724365246 21.99473762512207, 89.8944931030274 21.99473762512207, 89.8944931030274 21.994829177856502, 89.8944931030274 21.994972229003963, 89.89416503906261 21.99499320983898, 89.89416503906261 21.99526023864746, 89.89407348632818 21.99526023864746, 89.8939666748048 21.99526023864746, 89.8939666748048 21.995548248291016, 89.89404296875 21.995550155639762, 89.89418792724626 21.995548248291016, 89.89418792724626 21.99578285217291, 89.89394378662138 21.99578285217291, 89.89394378662138 21.99586105346691, 89.89394378662138 21.99609756469721, 89.89379882812494 21.99609756469721, 89.89366149902344 21.99609756469721, 89.89366149902344 21.996410369873104, 89.89334869384771 21.996410369873104, 89.89334869384771 21.996910095214957, 89.89363861084001 21.996910095214957, 89.89363861084001 21.997480392455998, 89.89354705810575 21.997480392455998, 89.8933868408206 21.997480392455998, 89.8933868408206 21.997716903686523, 89.89356231689482 21.997716903686523, 89.89366149902344 21.997716903686523, 89.89363098144548 21.998081207275447, 89.89496612548845 21.998081207275447)), ((89.88722229003929 21.9991912841798, 89.88722229003929 21.99861145019537, 89.88735961914062 21.99861145019537, 89.88749694824213 21.99861145019537, 89.88749694824213 21.998332977295036, 89.8877792358399 21.998332977295036, 89.8877792358399 21.998189926147575, 89.8877792358399 21.99805641174322, 89.88804626464872 21.998058319091797, 89.88804626464872 21.997497558593864, 89.88833618164068 21.997497558593864, 89.88833618164068 21.996110916137695, 89.8888931274414 21.996110916137695, 89.88888549804688 21.995557785034293, 89.88861083984403 21.995557785034293, 89.88861083984403 21.99527549743658, 89.88882446289074 21.99527549743658, 89.88888549804688 21.99500083923334, 89.88903045654291 21.99500083923334, 89.88916778564482 21.99500083923334, 89.88916778564482 21.994443893432617, 89.88888549804688 21.994443893432617, 89.88888549804688 21.99472236633295, 89.88861083984403 21.99472236633295, 89.88861083984403 21.994443893432617, 89.88846588134783 21.994443893432617, 89.88833618164068 21.994443893432617, 89.88833618164068 21.99333572387701, 89.88805389404308 21.99333572387701, 89.88805389404308 21.992776870727653, 89.88794708251953 21.992776870727653, 89.8877792358399 21.992776870727653, 89.8877792358399 21.992500305175838, 89.88794708251953 21.992500305175838, 89.88805389404308 21.992500305175838, 89.88804626464872 21.991950988769645, 89.88833618164068 21.991950988769645, 89.88833618164068 21.991111755371094, 89.88846588134783 21.991111755371094, 89.88861083984403 21.991111755371094, 89.88861083984403 21.99055480957037, 89.88888549804688 21.99055480957037, 89.88888549804688 21.990413665771484, 89.88888549804688 21.990278244018555, 89.88916778564482 21.99028015136713, 89.88916778564482 21.989721298217773, 89.88932037353538 21.989721298217773, 89.88944244384783 21.989721298217773, 89.88944244384783 21.989444732666016, 89.88959503173822 21.989444732666016, 89.88972473144537 21.989444732666016, 89.88972473144537 21.98888969421398, 89.88999938964861 21.98888969421398, 89.88999938964861 21.98833274841303, 89.89012908935575 21.98833274841303, 89.89027404785179 21.98833274841303, 89.89027404785179 21.988056182861442, 89.88972473144537 21.988056182861442, 89.88972473144537 21.98792457580572, 89.88972473144537 21.98777770996105, 89.88916778564482 21.98777770996105, 89.88916778564482 21.987922668457088, 89.88916778564482 21.988056182861442, 89.88861083984403 21.988061904907227, 89.88861083984403 21.986938476562557, 89.88833618164068 21.986944198608512, 89.88833618164068 21.986799240112248, 89.88833618164068 21.98666572570812, 89.88805389404308 21.98666572570812, 89.88805389404308 21.986799240112248, 89.88805389404308 21.986944198608512, 89.88755798339844 21.986944198608512, 89.88722229003929 21.986944198608512, 89.88722229003929 21.987222671508903, 89.88694763183611 21.987222671508903, 89.88694763183611 21.986944198608512, 89.88666534423834 21.986944198608512, 89.88666534423834 21.986799240112248, 89.88666534423834 21.98666572570812, 89.88583374023438 21.98666572570812, 89.88583374023438 21.986799240112248, 89.88583374023438 21.986944198608512, 89.88500213623058 21.986944198608512, 89.88500213623058 21.987222671508903, 89.88416290283209 21.987222671508903, 89.88416290283209 21.986944198608512, 89.88471984863287 21.986944198608512, 89.88471984863287 21.98666572570812, 89.88494110107445 21.98668289184576, 89.88497924804716 21.98649406433111, 89.88500213623058 21.986389160156307, 89.8852767944336 21.986389160156307, 89.8852767944336 21.98583412170416, 89.88500213623058 21.98583412170416, 89.88500213623058 21.986110687255916, 89.88463592529291 21.986110687255916, 89.88416290283209 21.986110687255916, 89.88416290283209 21.985971450805664, 89.88416290283209 21.98583412170416, 89.88166809082037 21.98583412170416, 89.88166809082037 21.984443664550838, 89.88138580322277 21.984443664550838, 89.88138580322277 21.984300613403377, 89.88138580322277 21.984167098999023, 89.88111114501959 21.984170913696403, 89.88111114501959 21.983608245849666, 89.88083648681658 21.983612060546818, 89.88083648681658 21.983747482299748, 89.88083648681658 21.98389053344721, 89.88055419921898 21.98389053344721, 89.88055419921898 21.984443664550838, 89.88083648681658 21.984443664550838, 89.88083648681658 21.986110687255916, 89.88096618652372 21.986110687255916, 89.88111114501959 21.986110687255916, 89.88111114501959 21.98665809631359, 89.88111114501959 21.987222671508903, 89.88124847412126 21.987222671508903, 89.88138580322277 21.987222671508903, 89.88138580322277 21.988050460815487, 89.88138580322277 21.98888969421398, 89.88153076171903 21.98888969421398, 89.88166809082037 21.98888969421398, 89.88166809082037 21.989721298217773, 89.88153076171903 21.989721298217773, 89.88138580322277 21.989721298217773, 89.88138580322277 21.990278244018555, 89.88166809082037 21.990346908569393, 89.88166809082037 21.99055480957037, 89.88194274902372 21.99055480957037, 89.88194274902372 21.991390228271484, 89.88223266601568 21.991390228271484, 89.8822250366211 21.9916667938233, 89.88236236572283 21.9916667938233, 89.8824996948245 21.9916667938233, 89.8824996948245 21.991960525512752, 89.8824996948245 21.992221832275447, 89.8826293945313 21.992221832275447, 89.88277435302751 21.992221832275447, 89.88276672363298 21.993061065673828, 89.88305664062528 21.993055343628043, 89.88305664062528 21.993610382080192, 89.88319396972662 21.993610382080192, 89.8833312988283 21.993610382080192, 89.8833312988283 21.99388122558605, 89.8833312988283 21.994165420532227, 89.88346862792997 21.994165420532227, 89.88361358642584 21.994165420532227, 89.88360595703148 21.996110916137695, 89.88388824462908 21.996110916137695, 89.88388824462908 21.997222900390682, 89.88401794433622 21.997222900390682, 89.88416290283209 21.997222900390682, 89.88416290283209 21.997779846191406, 89.88445281982416 21.997779846191406, 89.88444519042963 21.99805641174322, 89.88458251953153 21.99805641174322, 89.88471984863287 21.99805641174322, 89.88471984863287 21.99861145019537, 89.88500213623058 21.99861145019537, 89.8850402832033 21.998737335205192, 89.88507080078125 21.99884223937994, 89.8852767944336 21.99888992309576, 89.8852767944336 21.998979568481445, 89.8852767944336 21.99914932250971, 89.8859405517581 21.99914932250971, 89.88642120361328 21.99914932250971, 89.88642120361328 21.99922752380371, 89.88642120361328 21.999437332153434, 89.88666534423834 21.999437332153434, 89.88666534423834 21.99921989440918, 89.88722229003929 21.9991912841798)), ((89.91805267334001 22.001110076904297, 89.91638946533209 22.00083351135254, 89.91609954833996 22.000949859619197, 89.91583251953148 22.000814437866268, 89.91500091552751 22.001110076904297, 89.91500091552751 22.001943588256893, 89.91471862792997 22.002222061157227, 89.91308593750017 22.002803802490234, 89.91333007812506 22.003055572509822, 89.91333007812506 22.00333213806158, 89.91221618652366 22.004440307617188, 89.91170501708996 22.004776000976506, 89.91166687011747 22.004999160766715, 89.91152954101557 22.005138397216854, 89.91139221191406 22.005277633667106, 89.91139221191406 22.005413055420036, 89.91139221191406 22.00555419921875, 89.91124725341803 22.005699157714957, 89.91110992431669 22.005832672119084, 89.91110992431669 22.005962371826286, 89.91110229492216 22.00612068176281, 89.91084289550787 22.006389617920036, 89.91110992431669 22.00670623779297, 89.91110992431669 22.006799697875977, 89.91110992431669 22.006946563720817, 89.91194152832048 22.006946563720817, 89.91278076171898 22.006664276123104, 89.91333007812506 22.006389617920036, 89.91416931152372 22.006111145019474, 89.91471862792997 22.005830764770508, 89.91638946533209 22.004167556762752, 89.91638946533209 22.00361061096197, 89.91805267334001 22.00194168090826, 89.91805267334001 22.001110076904297)), ((89.90583038330095 22.029167175293082, 89.90687561035179 22.02799224853527, 89.90694427490246 22.027778625488338, 89.90721893310553 22.027500152587947, 89.90721893310553 22.02667045593256, 89.90770721435558 22.02605628967285, 89.90773773193376 22.02595710754406, 89.90777587890625 22.02583312988287, 89.90805816650419 22.025552749633846, 89.9083328247072 22.025278091430664, 89.9083328247072 22.025133132934627, 89.9083328247072 22.024999618530273, 89.90860748291021 22.024723052978516, 89.90888977050798 22.024444580078125, 89.90888977050798 22.0242919921875, 89.90888977050798 22.024166107177734, 89.90915679931663 22.023899078369254, 89.90915679931663 22.02361106872553, 89.90972137451178 22.023057937622127, 89.90972137451178 22.02290916442871, 89.90972137451178 22.022779464721737, 89.91000366210932 22.022497177124023, 89.91027832031256 22.022222518921012, 89.91027832031256 22.022071838378963, 89.91027832031256 22.02194404602062, 89.91055297851591 22.021669387817383, 89.91055297851591 22.020000457763672, 89.90916442871116 22.020000457763672, 89.90916442871116 22.0201358795166, 89.90916442871116 22.02027511596691, 89.90901947021513 22.020421981811523, 89.90888977050798 22.020555496215877, 89.90888977050798 22.020689010620174, 89.90888977050798 22.020835876464844, 89.9083328247072 22.021390914916992, 89.90860748291021 22.02166557312023, 89.90857696533209 22.022226333618164, 89.90666961669928 22.022497177124023, 89.90663146972656 22.022628784179744, 89.90660095214861 22.022724151611385, 89.90611267089866 22.02333259582514, 89.90555572509771 22.02361106872553, 89.90556335449247 22.024440765380916, 89.90499877929716 22.024999618530273, 89.90447235107416 22.02533149719244, 89.90444183349638 22.02555465698248, 89.9043045043947 22.02569389343273, 89.90416717529303 22.02583312988287, 89.90416717529303 22.025966644287166, 89.90416717529303 22.026111602783203, 89.90402984619146 22.026248931884766, 89.90389251708996 22.026388168335018, 89.90389251708996 22.026529312133903, 89.90389251708996 22.02666664123541, 89.90249633789068 22.026939392089844, 89.90249633789068 22.027780532836914, 89.90193939209013 22.028062820434684, 89.90055847167974 22.028062820434684, 89.90094757080084 22.027858734130916, 89.90102386474621 22.027820587158203, 89.90166473388672 22.027500152587947, 89.90187835693365 22.02717208862316, 89.90190124511724 22.026987075805664, 89.90164947509783 22.026689529419002, 89.90139007568388 22.026388168335018, 89.90139007568388 22.02624320983898, 89.90139007568388 22.026111602783203, 89.90083312988293 22.02555084228527, 89.90110778808594 22.025278091430664, 89.90110778808594 22.024719238281307, 89.90083312988293 22.024444580078125, 89.90027618408197 22.024166107177734, 89.89861297607422 22.023899078369254, 89.89861297607422 22.023059844970703, 89.89778137207043 22.02222061157238, 89.89722442626947 22.02194404602062, 89.89722442626947 22.02027511596691, 89.89743804931658 22.019958496093807, 89.89746856689453 22.019851684570256, 89.89749908447271 22.01972198486328, 89.89778137207043 22.01943969726574, 89.89778137207043 22.01666641235363, 89.89799499511713 22.01634788513195, 89.89802551269548 22.0162410736084, 89.89805603027344 22.016111373901424, 89.89819335937517 22.015972137451172, 89.89833068847685 22.01583290100109, 89.89833068847685 22.015684127807674, 89.89833068847685 22.015556335449276, 89.89846038818365 22.015428543090877, 89.89861297607422 22.015277862548885, 89.89861297607422 22.015134811401424, 89.89861297607422 22.014999389648494, 89.89875793457026 22.01485252380371, 89.89888763427763 22.014722824096737, 89.89891815185575 22.014499664306697, 89.89943695068382 22.014169692993107, 89.89971923828142 22.013891220092717, 89.89971923828142 22.011390686035213, 89.89971923828142 22.0111083984375, 89.89833068847685 22.0111083984375, 89.8983001708985 22.011238098144645, 89.89826965332037 22.0113468170166, 89.89805603027344 22.011669158935604, 89.89749908447271 22.011943817138672, 89.89749908447271 22.01206779479986, 89.89749908447271 22.012222290039006, 89.89554595947283 22.014169692993107, 89.89554595947283 22.014999389648494, 89.89417266845697 22.016389846801815, 89.89416503906261 22.01805305480957, 89.89389038085943 22.018333435058594, 89.89389038085943 22.019720077514705, 89.89360809326166 22.020000457763672, 89.89389038085943 22.02027511596691, 89.89389038085943 22.02194404602062, 89.89360809326166 22.02222061157238, 89.89360809326166 22.023057937622127, 89.89332580566429 22.023330688476562, 89.89360809326166 22.02361106872553, 89.89360809326166 22.024166107177734, 89.89389038085943 22.024440765380916, 89.89389038085943 22.024999618530273, 89.89416503906261 22.025278091430664, 89.89417266845697 22.02582931518566, 89.89527893066435 22.026390075683594, 89.89527893066435 22.027500152587947, 89.8949966430664 22.027780532836914, 89.89527893066435 22.028055191040153, 89.89527893066435 22.029712677001953, 89.89554595947283 22.03000068664545, 89.89555358886736 22.03166580200201, 89.89583587646513 22.0319442749024, 89.89583587646513 22.03361129760748, 89.89749908447271 22.03361129760748, 89.89833068847685 22.033332824707145, 89.90055847167974 22.03222274780279, 89.90083312988293 22.0319442749024, 89.90139007568388 22.03166580200201, 89.90193939209013 22.031110763549805, 89.90249633789068 22.030830383300838, 89.90305328369163 22.030277252197266, 89.90389251708996 22.03000068664545, 89.90444183349638 22.029712677001953, 89.9052810668947 22.029443740844727, 89.90583038330095 22.029167175293082)), ((89.90389251708996 22.054445266723633, 89.90389251708996 22.05250167846691, 89.90277862548845 22.052217483520565, 89.90277862548845 22.051111221313533, 89.90334320068376 22.05055809020996, 89.90334320068376 22.049720764160213, 89.90277862548845 22.049165725708065, 89.90277862548845 22.048070907592773, 89.90249633789068 22.048057556152457, 89.90249633789068 22.048185348510856, 89.90249633789068 22.0483341217041, 89.90235900878918 22.048471450805778, 89.90222167968767 22.04861068725586, 89.90221405029314 22.048744201660213, 89.90220642089861 22.04890060424816, 89.90193939209013 22.049169540405217, 89.90166473388672 22.049444198608455, 89.90166473388672 22.04957008361822, 89.90166473388672 22.049722671508846, 89.90122985839838 22.050157546997127, 89.90083312988293 22.050556182861385, 89.90083312988293 22.05068206787115, 89.90083312988293 22.0508327484132, 89.90055847167974 22.051105499267635, 89.90027618408197 22.051389694213924, 89.90027618408197 22.051523208618278, 89.90027618408197 22.05166625976574, 89.90000152587913 22.05194091796875, 89.89971923828142 22.052221298217717, 89.89968109130888 22.05234718322754, 89.89965057373075 22.052446365356502, 89.89916992187517 22.053054809570312, 89.89833068847685 22.053054809570312, 89.89833068847685 22.0508327484132, 89.89888763427763 22.050556182861385, 89.89888000488287 22.049440383911246, 89.89862060546875 22.049175262451172, 89.89861297607422 22.049020767212028, 89.89861297607422 22.048887252807674, 89.89833068847685 22.04861068725586, 89.89778137207043 22.048330307006893, 89.89805603027344 22.048057556152457, 89.89805603027344 22.046939849853572, 89.89749908447271 22.04666519165039, 89.89833068847685 22.045833587646598, 89.89833068847685 22.045553207397404, 89.89805603027344 22.04528045654297, 89.89971923828142 22.043611526489258, 89.89971923828142 22.043457031250114, 89.89971923828142 22.043333053588924, 89.89890289306669 22.043197631835994, 89.89805603027344 22.04305648803711, 89.89805603027344 22.04292106628418, 89.89805603027344 22.04277801513672, 89.89666748046892 22.04277801513672, 89.89666748046892 22.042917251587028, 89.89666748046892 22.04305648803711, 89.89653015136719 22.04319190979004, 89.89638519287132 22.043333053588924, 89.89638519287132 22.0434627532959, 89.89637756347679 22.043621063232422, 89.89611053466814 22.04388999938965, 89.89639282226568 22.044170379638615, 89.89638519287132 22.045278549194393, 89.89694213867193 22.04582977294922, 89.89639282226568 22.046390533447322, 89.89666748046892 22.04666519165039, 89.89666748046892 22.049720764160213, 89.89721679687511 22.05000114440918, 89.89749908447271 22.05027961730957, 89.89749908447271 22.050556182861385, 89.89666748046892 22.051389694213924, 89.89694213867193 22.05166625976574, 89.89694213867193 22.052217483520565, 89.89722442626947 22.05250167846691, 89.89722442626947 22.053333282470703, 89.89749908447271 22.053611755371037, 89.89749908447271 22.05861091613764, 89.89805603027344 22.0588893890382, 89.89805603027344 22.060010910034293, 89.89943695068382 22.060010910034293, 89.89965057373075 22.059680938720703, 89.89968109130888 22.059568405151424, 89.89971923828142 22.059444427490234, 89.89943695068382 22.059301376342773, 89.89923858642601 22.059099197387752, 89.89916992187517 22.0588893890382, 89.90084075927746 22.057214736938533, 89.90242767333984 22.055492401123104, 89.90249633789068 22.055276870727596, 89.90334320068376 22.05500030517578, 89.90389251708996 22.054445266723633)), ((90.02249908447294 22.053611755371037, 90.02194213867216 22.053611755371037, 90.02194213867216 22.05388069152832, 90.02249908447294 22.054452896118164, 90.02249908447294 22.05500030517578, 90.02139282226557 22.056110382080135, 90.02139282226557 22.0563907623291, 90.02027893066423 22.057500839233455, 90.02027893066423 22.060010910034293, 90.02138519287121 22.060554504394588, 90.0216674804688 22.06083297729498, 90.02305603027372 22.06083297729498, 90.02333068847673 22.060554504394588, 90.02333068847673 22.06027984619135, 90.02361297607428 22.060010910034293, 90.02361297607428 22.059169769287166, 90.02333068847673 22.0588893890382, 90.02361297607428 22.05861091613764, 90.02361297607428 22.058330535888672, 90.02388763427751 22.05805587768566, 90.02388763427751 22.055280685424748, 90.02249908447294 22.05388069152832, 90.02249908447294 22.053611755371037)), ((90.01444244384788 22.061109542846737, 90.01361083984392 22.061109542846737, 90.01361083984392 22.06138610839855, 90.01277923584013 22.06221961975109, 90.011947631836 22.06249809265148, 90.01222229003918 22.062780380249023, 90.01389312744146 22.063068389892578, 90.01583099365263 22.063068389892578, 90.01638793945341 22.06249809265148, 90.01611328125 22.06221961975109, 90.01444244384788 22.06138610839855, 90.01444244384788 22.061109542846737)), ((90.01833343505871 22.06083297729498, 90.01805877685553 22.06083297729498, 90.01805877685553 22.061109542846737, 90.01777648925776 22.061389923095703, 90.01777648925776 22.061668395996094, 90.01750183105491 22.061946868896484, 90.01777648925776 22.06221961975109, 90.01777648925776 22.06249809265148, 90.01805877685553 22.06277656555187, 90.01805877685553 22.063333511352653, 90.01860809326178 22.063611984253043, 90.01972198486345 22.063611984253043, 90.01972198486345 22.06249809265148, 90.01832580566418 22.061109542846737, 90.01833343505871 22.06083297729498)), ((90.03028869628912 22.125295639038086, 90.02978515624994 22.125295639038086, 90.02978515624994 22.1255779266358, 90.02996826171886 22.1255779266358, 90.02996826171886 22.12580490112299, 90.03027343750023 22.12580490112299, 90.03027343750023 22.126029968261832, 90.03057098388689 22.126049041748047, 90.03057098388689 22.126371383667106, 90.03083801269537 22.126371383667106, 90.03087615966825 22.126634597778377, 90.03138732910162 22.12665367126465, 90.03138732910162 22.126934051513786, 90.03170776367205 22.126934051513786, 90.03170776367205 22.127220153808707, 90.03195190429688 22.127220153808707, 90.03195190429688 22.12746620178217, 90.03278350830107 22.127502441406307, 90.03278350830107 22.12776756286621, 90.03328704833984 22.12776756286621, 90.03328704833984 22.126934051513786, 90.03306579589861 22.126934051513786, 90.03304290771501 22.12665367126465, 90.03253936767584 22.126615524291935, 90.03253936767584 22.126371383667106, 90.0316848754884 22.126371383667106, 90.0316848754884 22.126049041748047, 90.0311584472658 22.126049041748047, 90.0311584472658 22.12580490112299, 90.03087615966825 22.12580490112299, 90.03086090087896 22.12552070617687, 90.03028869628912 22.12548255920416, 90.03028869628912 22.125295639038086)), ((90.34327697753929 22.170627593994084, 90.34130859375 22.167949676513615, 90.34111785888672 22.168394088745117, 90.34111785888672 22.168930053710994, 90.34118652343756 22.169332504272404, 90.34155273437523 22.169870376586914, 90.3418350219726 22.17033767700201, 90.34219360351574 22.170671463012752, 90.34291839599638 22.171073913574332, 90.34320068359392 22.171207427978516, 90.3437805175783 22.171541213989258, 90.34447479248075 22.171924591064567, 90.34327697753929 22.170627593994084)), ((90.04638671874994 22.176666259765625, 90.04444122314482 22.17638969421381, 90.04444122314482 22.17611122131342, 90.04027557373041 22.17611122131342, 90.04027557373041 22.17638969421381, 90.04027557373041 22.176666259765625, 90.03833007812528 22.176666259765625, 90.03805541992188 22.17638969421381, 90.03805541992188 22.17611122131342, 90.03694152832037 22.17611122131342, 90.03694152832037 22.17638969421381, 90.03388977050787 22.176666259765625, 90.0327758789063 22.177221298217773, 90.02832794189453 22.17832946777355, 90.02749633789057 22.179170608520508, 90.02694702148455 22.179443359375114, 90.02610778808622 22.180271148681697, 90.02555847167997 22.180555343628043, 90.02555847167997 22.180833816528434, 90.02444458007807 22.181943893432617, 90.0247192382813 22.182220458984375, 90.0247192382813 22.18250083923334, 90.02388763427751 22.18333244323736, 90.02388763427751 22.183460235595703, 90.02388763427751 22.184719085693473, 90.02361297607428 22.184997558593864, 90.02361297607428 22.186111450195426, 90.02333068847673 22.186399459838924, 90.02361297607428 22.186666488647575, 90.02305603027372 22.18693923950201, 90.02305603027372 22.187780380249137, 90.02443695068371 22.187780380249137, 90.02777862548834 22.187221527099553, 90.02916717529325 22.186944961547965, 90.03138732910162 22.18638992309576, 90.03444671630865 22.186111450195426, 90.03694152832037 22.185279846191406, 90.03805541992188 22.184722900390682, 90.03833007812528 22.18444442749029, 90.03888702392607 22.184167861938477, 90.03916931152361 22.18388748168951, 90.04027557373041 22.18333244323736, 90.04055786132818 22.183057785034293, 90.04111480712896 22.182779312133732, 90.04138946533232 22.18250083923334, 90.0419464111331 22.182222366333008, 90.04360961914068 22.180555343628043, 90.04444122314482 22.180276870727653, 90.04666900634771 22.1791667938233, 90.04638671874994 22.17888832092291, 90.0472259521485 22.17805480957037, 90.0472259521485 22.177499771118164, 90.04638671874994 22.176666259765625)), ((90.02777862548834 22.187780380249137, 90.02722167968773 22.187780380249137, 90.02610778808622 22.18805503845215, 90.02610778808622 22.18833351135254, 90.02555847167997 22.188610076904297, 90.0247192382813 22.188890457153263, 90.02416992187523 22.189167022705078, 90.02333068847673 22.189443588256893, 90.02333068847673 22.18972015380865, 90.02249908447294 22.190559387206974, 90.02249908447294 22.19111061096197, 90.02375793457037 22.19111061096197, 90.02388763427751 22.19111061096197, 90.02443695068371 22.190830230713004, 90.0247192382813 22.190555572509822, 90.02639007568376 22.19028091430664, 90.02722167968773 22.190000534057617, 90.02832794189453 22.189439773559684, 90.02861022949247 22.189167022705078, 90.02971649169928 22.188610076904297, 90.02999877929705 22.18833351135254, 90.02999877929705 22.18805503845215, 90.02777862548834 22.187780380249137)), ((90.22583007812528 22.215000152587947, 90.22555541992193 22.215000152587947, 90.22555541992193 22.2155551</t>
  </si>
  <si>
    <t>Jhalakati</t>
  </si>
  <si>
    <t>Jhalakati|Jhalakhati|Jhalkathi</t>
  </si>
  <si>
    <t>MULTIPOLYGON (((90.2980575561524 22.662500381469727, 90.29833221435558 22.662221908569336, 90.29944610595732 22.662221908569336, 90.29972076416033 22.661945343017692, 90.30083465576189 22.661945343017692, 90.3011093139649 22.66166687011713, 90.3022232055664 22.66166687011713, 90.30249786376982 22.66138839721674, 90.30361175537115 22.66138839721674, 90.30388641357439 22.661111831665153, 90.30444335937494 22.661111831665153, 90.30472564697271 22.660833358764762, 90.30638885498064 22.660833358764762, 90.30666351318365 22.660556793212947, 90.3072204589846 22.660556793212947, 90.30750274658197 22.660278320312614, 90.30860900878935 22.660278320312614, 90.30889129638672 22.659999847412223, 90.31059265136736 22.659999847412223, 90.31333160400413 22.659999847412223, 90.31361389160173 22.659721374511832, 90.31416320800793 22.659721374511832, 90.31444549560553 22.659999847412223, 90.316390991211 22.659999847412223, 90.31666564941423 22.660278320312614, 90.31777954101574 22.660278320312614, 90.31805419921875 22.660556793212947, 90.32027435302729 22.660556793212947, 90.32055664062506 22.660833358764762, 90.32194519042997 22.660833358764762, 90.32221984863298 22.661111831665153, 90.32250213623053 22.661111831665153, 90.32277679443376 22.66138839721674, 90.32389068603527 22.66138839721674, 90.32416534423834 22.66166687011713, 90.32444763183622 22.66166687011713, 90.32472229003906 22.66138839721674, 90.32611083984398 22.66138839721674, 90.32638549804682 22.661111831665153, 90.32722473144537 22.661111831665153, 90.33139038085938 22.656944274902344, 90.33139038085938 22.656665802001953, 90.33166503906278 22.656389236450195, 90.33166503906278 22.65611267089855, 90.33194732666033 22.655809402465763, 90.33194732666033 22.65555572509777, 90.33222198486334 22.65527725219721, 90.33222198486334 22.655002593994197, 90.33277893066429 22.65444374084484, 90.33277893066429 22.654167175293026, 90.33305358886713 22.653890609741268, 90.33305358886713 22.653608322143498, 90.3333358764649 22.653333663940487, 90.3333358764649 22.653055191040096, 90.33361053466808 22.652780532836914, 90.33361053466808 22.652498245239315, 90.3338851928711 22.652221679687557, 90.3338851928711 22.651945114135742, 90.33416748046903 22.65166664123535, 90.33416748046903 22.651111602783203, 90.33444213867188 22.650833129882812, 90.33444213867188 22.650554656982422, 90.33472442626982 22.65027618408203, 90.33472442626982 22.64972305297863, 90.33499908447283 22.64944458007824, 90.33499908447283 22.649166107177848, 90.33528137207037 22.64888954162609, 90.33528137207037 22.6486110687257, 90.33555603027361 22.64833259582531, 90.33555603027361 22.64805412292492, 90.3363876342774 22.647222518920955, 90.3363876342774 22.64694595336914, 90.33805847167986 22.64527702331543, 90.33833312988287 22.64527702331543, 90.33889007568382 22.644723892212028, 90.33916473388666 22.644723892212028, 90.33944702148443 22.64444351196289, 90.33972167968761 22.64444351196289, 90.33999633789068 22.644166946411076, 90.34111022949236 22.644166946411076, 90.34139251709013 22.64444351196289, 90.34222412109392 22.64444351196289, 90.34278106689447 22.645000457763672, 90.34305572509771 22.645000457763672, 90.34333038330107 22.64527702331543, 90.34361267089844 22.64527702331543, 90.34388732910185 22.64555549621582, 90.34416961669922 22.64555549621582, 90.34444427490263 22.645835876464787, 90.34527587890642 22.645835876464787, 90.34555816650413 22.646110534668026, 90.34638977050793 22.646110534668026, 90.34666442871094 22.646389007568416, 90.34694671630888 22.646389007568416, 90.34758758544939 22.647029876709098, 90.34777832031267 22.647222518920955, 90.34777832031267 22.64749908447277, 90.34805297851568 22.647777557373104, 90.34805297851568 22.64805412292492, 90.34833526611345 22.64833259582531, 90.34833526611345 22.6486110687257, 90.34860992431663 22.64888954162609, 90.34860992431663 22.649166107177848, 90.34972381591803 22.65027618408203, 90.34972381591803 22.650833129882812, 90.34999847412138 22.651111602783203, 90.34999847412138 22.651386260986385, 90.35166931152366 22.653055191040096, 90.35308074951166 22.65306091308605, 90.35353851318365 22.65424156188965, 90.35401916503918 22.653930664062557, 90.35591888427763 22.652780532836914, 90.36013031005871 22.650840759277344, 90.36367797851585 22.653440475463867, 90.3665161132813 22.649150848388786, 90.3701782226563 22.647291183471793, 90.3715362548831 22.64496994018566, 90.37458038330107 22.641122817993107, 90.37724304199224 22.638780593872184, 90.37848663330095 22.63736915588379, 90.37287139892607 22.631111145019645, 90.37014007568365 22.63192939758312, 90.36740875244158 22.632730484008732, 90.36289215087896 22.634780883789006, 90.35964965820318 22.636119842529354, 90.35845947265642 22.63450050354004, 90.35662841796898 22.632020950317383, 90.35353851318365 22.62993049621582, 90.35228729248075 22.627389907836857, 90.34982299804699 22.625450134277344, 90.34578704834013 22.626649856567383, 90.34375000000017 22.627250671386776, 90.34224700927751 22.62661170959484, 90.34172058105474 22.625259399414062, 90.34169006347656 22.622060775756893, 90.34343719482428 22.620410919189453, 90.34616851806669 22.620689392089844, 90.34982299804699 22.620939254760856, 90.35198211669939 22.620880126953125, 90.35585021972662 22.619649887085075, 90.35939025878923 22.618080139160213, 90.36039733886719 22.618629455566406, 90.36485290527372 22.621040344238224, 90.3690719604495 22.619222640991325, 90.3733215332033 22.616540908813477, 90.37104034423845 22.61216163635254, 90.36997985839866 22.610120773315373, 90.37481689453136 22.60820960998541, 90.37967681884771 22.605369567871207, 90.38050842285185 22.605819702148438, 90.38490295410185 22.60820960998541, 90.38783264160173 22.60717010498047, 90.39005279541044 22.604709625244254, 90.3908233642581 22.601377487182617, 90.39008331298822 22.601108551025334, 90.38703918457026 22.598888397216797, 90.38652038574219 22.59789085388195, 90.38305664062517 22.595979690551758, 90.38220977783232 22.595939636230526, 90.38131713867182 22.59591102600092, 90.3796615600586 22.59600257873541, 90.37686920166044 22.59573173522955, 90.37545776367188 22.595140457153434, 90.37417602539085 22.59459114074707, 90.37194061279325 22.596250534057617, 90.36855316162126 22.59884262084961, 90.3665466308596 22.600091934204215, 90.36380767822283 22.60226821899414, 90.36425781250023 22.60388946533203, 90.36350250244146 22.60621833801264, 90.36176300048834 22.60808944702154, 90.3602828979495 22.610071182250977, 90.3559875488283 22.613710403442383, 90.35386657714861 22.612190246582088, 90.3531494140625 22.611669540405273, 90.35285186767607 22.611465454101676, 90.35253906250017 22.611665725708065, 90.35218048095703 22.61206245422369, 90.35177612304705 22.6123886108399, 90.35137176513666 22.612684249877987, 90.35092926025419 22.612943649292106, 90.3504638671875 22.613182067871207, 90.35007476806658 22.613506317138615, 90.34960937500028 22.613727569580078, 90.34913635253906 22.61392974853527, 90.34866333007841 22.61413764953619, 90.34816741943376 22.614248275756893, 90.347709655762 22.614450454711914, 90.34722137451172 22.614669799804744, 90.34661865234392 22.61471939086914, 90.34597778320341 22.614725112915096, 90.34534454345709 22.614677429199276, 90.34482574462919 22.61444473266613, 90.34435272216814 22.6141738891601, 90.3439178466798 22.61390686035162, 90.34353637695324 22.61358261108404, 90.34320068359392 22.61315727233898, 90.34283447265625 22.61271095275879, 90.34250640869163 22.612218856811467, 90.34221649169916 22.611703872680778, 90.34193420410179 22.611196517944393, 90.34165191650408 22.61070251464855, 90.34136199951195 22.61024475097662, 90.34110260009783 22.609813690185604, 90.34084320068388 22.60945320129389, 90.3406524658206 22.60911750793457, 90.34056854248053 22.608776092529297, 90.34053802490251 22.608427047729492, 90.34045410156278 22.608106613159237, 90.34027099609403 22.607807159423828, 90.34001922607428 22.607465744018555, 90.33972930908197 22.60706520080572, 90.33945465087913 22.60662269592285, 90.33921813964844 22.60615730285656, 90.33902740478516 22.605686187744084, 90.33885955810553 22.605186462402457, 90.3386459350586 22.6047306060791, 90.33852386474615 22.604259490966854, 90.33836364746122 22.603864669799805, 90.33826446533203 22.60346794128418, 90.3380966186524 22.60311317443859, 90.33805847167986 22.602697372436523, 90.33805847167986 22.602222442627067, 90.33808898925787 22.601705551147575, 90.33823394775408 22.601205825805778, 90.33831787109398 22.600721359253043, 90.33834838867216 22.60028839111328, 90.33843231201189 22.599916458129826, 90.33857727050793 22.599582672119084, 90.3386306762697 22.599178314209098, 90.33876037597668 22.598741531372184, 90.33896636962885 22.598295211791935, 90.33937835693376 22.59797859191906, 90.33979034423828 22.5976505279541, 90.34027862548857 22.59746742248535, 90.34071350097673 22.597261428833008, 90.3411483764649 22.59717750549322, 90.34150695800781 22.597011566162166, 90.34188079833984 22.59695053100586, 90.3422622680664 22.596923828125057, 90.34264373779297 22.596801757812614, 90.34304809570318 22.59665489196783, 90.34346008300804 22.596458435058594, 90.34392547607416 22.596349716186637, 90.3443603515625 22.596166610717887, 90.34484863281278 22.596118927002067, 90.34536743164085 22.5961017608642, 90.34588623046875 22.596031188964957, 90.34637451171903 22.595848083496207, 90.3468627929688 22.59569549560547, 90.34732818603544 22.5955753326416, 90.34779357910156 22.595502853393555, 90.34821319580084 22.59531784057623, 90.34866333007841 22.59527778625494, 90.34912872314453 22.59524154663086, 90.34954071044928 22.595079421997127, 90.34997558593778 22.594964981079045, 90.35034179687506 22.594766616821232, 90.35079193115229 22.594680786132926, 90.3512039184572 22.594469070434627, 90.35166168212913 22.594318389892635, 90.35214233398455 22.594146728515568, 90.35260772705084 22.59389877319336, 90.35311126709001 22.593690872192383, 90.35366058349604 22.59354019165039, 90.35417175292997 22.593322753906307, 90.35462951660173 22.593036651611385, 90.3550643920899 22.592714309692383, 90.35552978515653 22.592407226562614, 90.35600280761719 22.592056274414006, 90.35650634765636 22.59169960021984, 90.35703277587919 22.591358184814567, 90.35746765136713 22.59088325500494, 90.35779571533232 22.59027290344244, 90.3580627441408 22.589622497558594, 90.35828399658203 22.588941574096793, 90.35832977294928 22.588232040405273, 90.35834503173851 22.58752822875988, 90.35842132568354 22.586887359619197, 90.35860443115246 22.58637619018566, 90.35877990722685 22.58593368530279, 90.35893249511724 22.585542678833065, 90.35913848876982 22.585256576538143, 90.35926818847662 22.584920883178825, 90.35941314697283 22.58460807800293, 90.35949707031256 22.584203720092773, 90.35966491699224 22.58376693725586, 90.35964202880865 22.583286285400447, 90.3594894409182 22.582761764526424, 90.35950469970709 22.582204818725643, 90.35971832275419 22.58165550231945, 90.35996246337908 22.581075668335075, 90.3600692749024 22.580438613891715, 90.36023712158209 22.57988739013672, 90.36027526855497 22.579395294189453, 90.36027526855497 22.578979492187557, 90.3602828979495 22.578619003296012, 90.36035156250017 22.578290939331055, 90.36051940917963 22.577981948852482, 90.36054992675798 22.577598571777344, 90.36055755615251 22.577175140380916, 90.36058807373047 22.576732635498047, 90.3607254028322 22.576299667358455, 90.36081695556663 22.575824737548885, 90.36079406738287 22.575353622436637, 90.36059570312506 22.574932098388786, 90.36051177978527 22.574506759643555, 90.36032104492199 22.574184417724723, 90.36018371582048 22.573808670043945, 90.35997772216814 22.573478698730526, 90.35971069335966 22.573219299316406, 90.35942077636736 22.573019027710018, 90.35913848876982 22.57281494140625, 90.35874938964872 22.57274436950678, 90.35834503173851 22.572626113891715, 90.35791015625 22.572490692138786, 90.35745239257824 22.572326660156307, 90.35694885253906 22.57222175598156, 90.35642242431646 22.572114944458008, 90.35591888427763 22.571975708007926, 90.35539245605486 22.57194328308117, 90.35486602783203 22.571901321411133, 90.35437774658232 22.57171058654785, 90.35379791259794 22.57161521911621, 90.35321807861357 22.571386337280387, 90.35263061523443 22.57112312316889, 90.35202026367193 22.570913314819393, 90.35169219970732 22.57081031799322, 90.35048675537115 22.572498321533146, 90.3481521606447 22.572900772094727, 90.34549713134783 22.572959899902457, 90.34306335449224 22.574279785156364, 90.34123992919933 22.57563972473156, 90.33547973632841 22.57932090759283, 90.32940673828153 22.57929039001465, 90.3262786865235 22.577650070190543, 90.32285308837896 22.57636070251459, 90.31997680664068 22.573640823364258, 90.31841278076189 22.5727596282959, 90.3149719238283 22.573299407958984, 90.31188964843744 22.573720932006836, 90.31046295166038 22.571290969848746, 90.3098373413086 22.568740844726676, 90.30970001220726 22.566120147705135, 90.309379577637 22.56344032287609, 90.30825805664057 22.56101036071783, 90.30407714843767 22.557462692260856, 90.30267333984403 22.55799865722662, 90.29830932617216 22.561180114746094, 90.29216766357428 22.562540054321232, 90.28978729248064 22.561571121215934, 90.28502655029314 22.55939292907709, 90.28376770019554 22.55623054504406, 90.28531646728544 22.5540828704834, 90.28740692138678 22.551570892333984, 90.28678131103521 22.548950195312443, 90.28595733642595 22.545730590820312, 90.28436279296903 22.541879653930778, 90.28173065185558 22.540630340576286, 90.27690887451178 22.538230895996207, 90.27408599853544 22.536930084228572, 90.27192687988287 22.53526115417486, 90.26920318603533 22.532300949096623, 90.26632690429705 22.528781890869254, 90.2610092163086 22.52433013916027, 90.25631713867193 22.522502899170036, 90.25482940673857 22.52172088623047, 90.2525024414063 22.52054023742687, 90.24720001220732 22.51865959167486, 90.24462127685547 22.517061233520565, 90.23958587646496 22.513759613037053, 90.2355499267581 22.51054191589367, 90.23185729980474 22.509092330932617, 90.22718811035168 22.507539749145565, 90.22252655029303 22.50457000732422, 90.21627807617216 22.501689910888786, 90.20744323730474 22.49664115905756, 90.20764923095709 22.50181961059576, 90.20805358886724 22.50222206115734, 90.20833587646501 22.50221061706543, 90.21111297607428 22.5049991607666, 90.21111297607428 22.505279541015625, 90.21138763427751 22.50556945800787, 90.21166992187523 22.505556106567383, 90.21166992187523 22.50583076477062, 90.21194458007807 22.506109237670955, 90.21197509765642 22.506294250488338, 90.2122192382813 22.506666183471737, 90.2122192382813 22.506944656372127, 90.21250152587902 22.50721931457514, 90.21250152587902 22.50750160217291, 90.21277618408209 22.5077800750733, 90.21277618408209 22.50833320617687, 90.21305847167997 22.508611679077262, 90.21305847167997 22.511667251586914, 90.21277618408209 22.51194381713873, 90.21277618408209 22.512300491333065, 90.21277618408209 22.51250076293951, 90.21305847167997 22.512781143188477, 90.21305847167997 22.513610839843864, 90.21277618408209 22.51389122009283, 90.21277618408209 22.514165878296012, 90.21250152587902 22.514440536499023, 90.21250152587902 22.51499938964838, 90.2122192382813 22.51527786254877, 90.2122192382813 22.5158309936524, 90.21055603027372 22.517507553100643, 90.21028137207031 22.517780303955078, 90.20972442626959 22.51777648925787, 90.20944213867199 22.51805496215826, 90.20944213867199 22.51833343505865, 90.20863342285162 22.519144058227596, 90.20833587646501 22.519443511963004, 90.20805358886724 22.519443511963004, 90.20796203613298 22.51951599121105, 90.20774841308588 22.519685745239258, 90.20765686035179 22.51975631713873, 90.20749664306669 22.51972007751459, 90.20722198486328 22.519998550414982, 90.20667266845709 22.519998550414982, 90.20639038085949 22.520280838012752, 90.20610809326178 22.520280838012752, 90.20584106445307 22.52057266235363, 90.20417022705078 22.520555496215934, 90.20388793945341 22.520833969116325, 90.2024993896485 22.520833969116325, 90.20222473144548 22.520555496215934, 90.20139312744169 22.52057266235363, 90.20083618164091 22.519998550414982, 90.20054626464844 22.519998550414982, 90.20027923584013 22.519718170166016, 90.19999694824224 22.51972007751459, 90.19972229003918 22.519443511963004, 90.19750213623047 22.519443511963004, 90.1972198486331 22.519168853759822, 90.19664764404325 22.5191707611084, 90.19638824462896 22.518890380859432, 90.1961059570312 22.518890380859432, 90.19583129882835 22.518608093261832, 90.19555664062517 22.51861190795904, 90.19545745849632 22.5185165405274, 90.1952743530274 22.51833343505865, 90.19499969482439 22.51833343505865, 90.19472503662138 22.51805496215826, 90.19444274902344 22.51805496215826, 90.1941680908206 22.51777648925787, 90.19333648681646 22.517780303955078, 90.1931762695313 22.517620086669922, 90.1930541992187 22.51749992370611, 90.19249725341814 22.517507553100643, 90.1922225952149 22.517219543457088, 90.19194793701189 22.51722145080572, 90.19166564941435 22.516944885253906, 90.19139099121094 22.516944885253906, 90.1912536621096 22.516809463500977, 90.19110870361357 22.516666412353516, 90.19084167480474 22.516670227050895, 90.19065093994146 22.5164852142334, 90.19055175781278 22.516387939453125, 90.19027709960943 22.516389846801758, 90.1900024414062 22.516109466552734, 90.18972015380865 22.516111373901367, 90.18944549560564 22.515832901000977, 90.18916320800804 22.515832901000977, 90.18888854980486 22.515556335449332, 90.18860626220709 22.51556015014654, 90.18833160400408 22.515279769897575, 90.1877670288086 22.515279769897575, 90.18750000000028 22.51499938964838, 90.18638610839838 22.51499938964838, 90.1859664916995 22.515420913696232, 90.18527984619158 22.516109466552734, 90.18527984619158 22.518890380859432, 90.18499755859403 22.5191707611084, 90.18499755859403 22.520280838012752, 90.18527984619158 22.520555496215934, 90.18499755859403 22.52082824707037, 90.18499755859403 22.52527809143072, 90.18527984619158 22.525550842285156, 90.18527984619158 22.52750015258789, 90.18554687500006 22.527780532837028, 90.18556976318388 22.529180526733455, 90.18583679199236 22.52944946289074, 90.18583679199236 22.530555725097713, 90.1859664916995 22.530685424804688, 90.18611145019554 22.530834197998104, 90.18611145019554 22.53145027160639, 90.18611145019554 22.5322208404541, 90.18638610839838 22.532510757446346, 90.18638610839838 22.53277969360363, 90.18666839599615 22.533060073852596, 90.18666839599615 22.53416633605957, 90.18694305419933 22.534439086914176, 90.18694305419933 22.5352783203125, 90.18723297119146 22.53554916381836, 90.18723297119146 22.536390304565487, 90.1877670288086 22.53695106506359, 90.1877670288086 22.537780761718807, 90.18805694580107 22.538061141967773, 90.18805694580107 22.538610458374023, 90.18833160400408 22.53889083862316, 90.18833160400408 22.540279388427734, 90.18860626220709 22.54055976867687, 90.18860626220709 22.541110992431697, 90.18916320800804 22.54166412353527, 90.18916320800804 22.542222976684627, 90.18945312500017 22.542499542236442, 90.18945312500017 22.54277992248541, 90.18972015380865 22.543060302734375, 90.18972015380865 22.54417037963873, 90.1900024414062 22.544450759887695, 90.1900024414062 22.544998168945312, 90.19027709960943 22.545280456543082, 90.19027709960943 22.546108245849666, 90.19055175781278 22.546390533447266, 90.19055175781278 22.546667098999023, 90.19084167480474 22.54693984985346, 90.19083404541016 22.548055648803768, 90.19110870361357 22.54833030700678, 90.19110870361357 22.54861259460455, 90.19139099121094 22.548889160156364, 90.19139099121094 22.549444198608512, 90.19167327880888 22.549722671508903, 90.19166564941435 22.55027770996088, 90.19194793701189 22.550556182861442, 90.19194793701189 22.550832748413086, 90.1922225952149 22.551111221313477, 90.19225311279325 22.551294326782227, 90.19249725341814 22.551666259765625, 90.19249725341814 22.552219390869197, 90.19277954101585 22.55249977111822, 90.19277954101585 22.552778244018555, 90.19304656982433 22.55305099487299, 90.19304656982433 22.553619384765682, 90.19333648681646 22.55389022827154, 90.19333648681646 22.554170608520508, 90.19361114501964 22.55444526672369, 90.19361114501964 22.554721832275504, 90.19390106201178 22.555000305175895, 90.19390106201178 22.55528068542486, 90.1941680908206 22.555555343628043, 90.1941680908206 22.555830001831055, 90.19444274902344 22.556131362915096, 90.19444274902344 22.556667327880803, 90.19472503662138 22.556943893432617, 90.19473266601591 22.5575008392334, 90.19499969482439 22.557777404785156, 90.19499969482439 22.558330535888786, 90.19526672363304 22.558610916137752, 90.1952743530274 22.5591659545899, 90.19555664062517 22.55944442749029, 90.19555664062517 22.559719085693303, 90.19583129882835 22.560001373291072, 90.19583129882835 22.56055641174322, 90.19611358642572 22.56083106994629, 90.19611358642572 22.561109542846623, 90.19628906250011 22.56128883361822, 90.19638824462896 22.561389923095817, 90.19638824462896 22.5616912841798, 90.19638824462896 22.561944961547965, 90.19666290283214 22.562219619750977, 90.19664764404325 22.56248855590826, 90.19694519042974 22.562778472900334, 90.19694519042974 22.56333351135254, 90.1972198486331 22.563610076904354, 90.1972198486331 22.56389045715332, 90.19750213623047 22.564167022705078, 90.19750213623047 22.564722061157283, 90.20012664794939 22.567350387573356, 90.20138549804693 22.56861114501953, 90.2016677856447 22.56861114501953, 90.20222473144548 22.56916618347168, 90.2024993896485 22.56916618347168, 90.20444488525419 22.571111679077205, 90.20444488525419 22.571386337280387, 90.2047195434572 22.571666717529354, 90.2047195434572 22.571945190429744, 90.20500183105474 22.57222175598156, 90.20500183105474 22.572498321533146, 90.20527648925798 22.572780609130916, 90.20527648925798 22.573055267334098, 90.2055587768557 22.57333374023449, 90.2055587768557 22.57389068603527, 90.20583343505854 22.574167251586857, 90.20583343505854 22.5755558013916, 90.20610809326178 22.575834274291992, 90.20583343505854 22.576112747192383, 90.20583343505854 22.576944351196346, 90.20610809326178 22.577222824096737, 90.20583343505854 22.57749938964855, 90.20583343505854 22.577989578247013, 90.20583343505854 22.578334808349666, 90.2055587768557 22.57861137390148, 90.2055587768557 22.57916641235363, 90.20527648925798 22.57944488525402, 90.20527648925798 22.579721450805664, 90.20500183105474 22.579999923706055, 90.20500183105474 22.58027839660639, 90.2024993896485 22.58277511596691, 90.20222473144548 22.58277511596691, 90.2016677856447 22.583333969116268, 90.20138549804693 22.583333969116268, 90.20111083984392 22.583610534668082, 90.20083618164091 22.583610534668082, 90.20055389404297 22.58388710021984, 90.19972229003918 22.58388710021984, 90.199447631836 22.58416938781744, 90.19908905029303 22.58416938781744, 90.19889068603538 22.58416938781744, 90.19860839843767 22.58444404602062, 90.19777679443388 22.58444404602062, 90.19750213623047 22.584722518921012, 90.19611358642572 22.584722518921012, 90.19583129882835 22.584997177124023, 90.19499969482439 22.584997177124023, 90.19472503662138 22.58527755737299, 90.1941680908206 22.58527755737299, 90.19388580322266 22.585557937622184, 90.19333648681646 22.585557937622184, 90.19306945800798 22.58591079711914, 90.19277954101585 22.585832595825195, 90.19262695312528 22.58597946166998, 90.19249725341814 22.586109161376953, 90.19221496582054 22.586044311523494, 90.19194793701189 22.586391448974723, 90.19166564941435 22.586391448974723, 90.19027709960943 22.587778091430664, 90.19027709960943 22.58805465698248, 90.18944549560564 22.588888168335018, 90.18944549560564 22.58916664123541, 90.18888854980486 22.58972358703619, 90.18888854980486 22.590000152588004, 90.18861389160185 22.590278625488395, 90.18861389160185 22.590555191040153, 90.18805694580107 22.591110229492188, 90.18805694580107 22.591667175292912, 90.18750000000028 22.592222213745117, 90.18694305419933 22.592777252197266, 90.18694305419933 22.593055725097656, 90.18638610839838 22.59361076354986, 90.18638610839838 22.59416580200201, 90.18611145019554 22.5944442749024, 90.18611145019554 22.59472274780279, 90.18583679199236 22.594999313354606, 90.18583679199236 22.59555625915533, 90.18555450439459 22.595832824707145, 90.18555450439459 22.596666336059684, 90.18527984619158 22.596944808960075, 90.18527984619158 22.599445343017578, 90.18472290039062 22.59999847412115, 90.18472290039062 22.601390838623104, 90.18444824218778 22.60166740417486, 90.18472290039062 22.60194206237793, 90.18472290039062 22.602222442627067, 90.18444824218778 22.602502822876033, 90.18444824218778 22.60388946533203, 90.1841659545899 22.60416603088379, 90.1841659545899 22.604999542236385, 90.18389129638683 22.60527801513672, 90.18389129638683 22.60722160339367, 90.18360900878912 22.60750007629406, 90.18360900878912 22.608888626098576, 90.18333435058588 22.60916519165039, 90.18333435058588 22.609722137451172, 90.18305206298851 22.610000610351562, 90.18305206298851 22.611110687255916, 90.18277740478533 22.611387252807674, 90.18277740478533 22.612222671508846, 90.18250274658209 22.612497329712028, 90.18250274658209 22.6133327484132, 90.18222045898455 22.613609313964787, 90.18222045898455 22.61416625976574, 90.18194580078153 22.61444473266613, 90.18195343017607 22.614578247070312, 90.18196868896513 22.61471939086914, 90.18138885498075 22.615278244018498, 90.18138885498075 22.615554809570312, 90.1811141967774 22.615833282470703, 90.1811141967774 22.61638832092285, 90.1808319091798 22.616666793823242, 90.1808319091798 22.617223739624023, 90.18027496337885 22.617776870727596, 90.18027496337885 22.618055343627987, 90.18000030517601 22.618333816528377, 90.18000030517601 22.618888854980582, 90.17972564697283 22.619167327880916, 90.17972564697283 22.61972236633312, 90.17944335937506 22.620000839233512, 90.17944335937506 22.6202774047851, 90.17916870117205 22.62055587768566, 90.17916870117205 22.621110916137695, 90.1788864135745 22.621389389038086, 90.1788864135745 22.621664047241268, 90.17833709716825 22.622222900390625, 90.17833709716825 22.62249946594244, 90.17805480957031 22.622777938842773, 90.17805480957031 22.62361145019537, 90.17833709716825 22.62388610839855, 90.17833709716825 22.62528038024908, 90.1788864135745 22.625833511352653, 90.17916870117205 22.625833511352653, 90.17944335937506 22.626110076904297, 90.18000030517601 22.626110076904297, 90.18027496337885 22.626390457153434, 90.1808319091798 22.626390457153434, 90.18100738525419 22.626562118530273, 90.1811141967774 22.626668930053825, 90.18222045898455 22.626668930053825, 90.18250274658209 22.626943588256836, 90.1827697753908 22.626943588256836, 90.18333435058588 22.626943588256836, 90.18360900878912 22.62722015380865, 90.18499755859403 22.62722015380865, 90.18527984619158 22.627498626708984, 90.18555450439459 22.627498626708984, 90.18583679199236 22.62722015380865, 90.18611145019554 22.627498626708984, 90.18666839599615 22.627498626708984, 90.18694305419933 22.627777099609375, 90.18916320800804 22.627777099609375, 90.18944549560564 22.628055572509766, 90.19027709960943 22.628055572509766, 90.19055175781278 22.628334045410156, 90.19083404541016 22.628334045410156, 90.19110870361357 22.628612518310547, 90.19194793701189 22.628612518310547, 90.1922225952149 22.62888908386236, 90.19249725341814 22.62888908386236, 90.19277954101585 22.629167556762695, 90.1930541992187 22.629167556762695, 90.19333648681646 22.62944412231451, 90.19361114501964 22.62944412231451, 90.19388580322266 22.6297225952149, 90.19444274902344 22.6297225952149, 90.19499969482439 22.63027763366705, 90.1952743530274 22.63027763366705, 90.19555664062517 22.63055610656744, 90.19611358642572 22.63055610656744, 90.19666290283214 22.631111145019645, 90.19694519042974 22.631111145019645, 90.1972198486331 22.631389617920036, 90.19750213623047 22.631389617920036, 90.19777679443388 22.631666183471793, 90.19805908203142 22.631666183471793, 90.19833374023443 22.631944656372184, 90.19844818115234 22.631967544555607, 90.19860076904314 22.631992340088004, 90.199447631836 22.632778167724553, 90.19972229003918 22.632778167724553, 90.19999694824224 22.633054733276367, 90.20027923584013 22.633054733276367, 90.20083618164091 22.63361167907715, 90.20111083984392 22.63361167907715, 90.20138549804693 22.633888244628906, 90.2016677856447 22.633888244628906, 90.20194244384788 22.634166717529297, 90.20222473144548 22.634166717529297, 90.20277404785168 22.634721755981502, 90.20305633544928 22.634721755981502, 90.20361328125 22.635278701782283, 90.20388793945341 22.635278701782283, 90.20417022705078 22.63555526733404, 90.2047195434572 22.63555526733404, 90.20500183105474 22.635833740234432, 90.2055587768557 22.635833740234432, 90.20583343505854 22.636110305786246, 90.20610809326178 22.636110305786246, 90.20639038085949 22.636388778686637, 90.20694732666044 22.636388778686637, 90.20722198486328 22.636665344238395, 90.20862579345709 22.636636734008846, 90.20888519287104 22.636943817138786, 90.20920562744146 22.636943817138786, 90.21055603027372 22.636943817138786, 90.21083068847673 22.637222290039176, 90.21277618408209 22.637222290039176, 90.21305847167997 22.636943817138786, 90.21666717529325 22.636943817138786, 90.21694183349626 22.636665344238395, 90.21916961669933 22.63667869567871, 90.21926116943365 22.63667869567871, 90.21931457519537 22.636585235595646, 90.21944427490234 22.636388778686637, 90.21971893310575 22.636388778686637, 90.22000122070312 22.636665344238395, 90.22027587890653 22.636665344238395, 90.22055816650408 22.636388778686637, 90.22166442871088 22.636388778686637, 90.22194671630865 22.636110305786246, 90.22277832031278 22.636110305786246, 90.22305297851562 22.635833740234432, 90.22333526611357 22.635833740234432, 90.22360992431658 22.63555526733404, 90.22444152832054 22.63555526733404, 90.22472381591791 22.635278701782283, 90.22499847412115 22.635278701782283, 90.22555541992193 22.634721755981502, 90.22638702392607 22.634721755981502, 90.22666931152361 22.634445190429688, 90.22721862792986 22.634445190429688, 90.22750091552757 22.634166717529297, 90.22833251953136 22.634166717529297, 90.22861480712896 22.633888244628906, 90.22972106933611 22.633888244628906, 90.23000335693388 22.63361167907715, 90.23027801513689 22.63361167907715, 90.23055267334007 22.633333206176758, 90.23110961914068 22.633333206176758, 90.23139190673822 22.633054733276367, 90.23278045654297 22.633054733276367, 90.23305511474638 22.632778167724553, 90.23361206054693 22.632778167724553, 90.23388671875017 22.63249969482422, 90.23444366455072 22.63249969482422, 90.2347259521485 22.632223129272575, 90.23500061035168 22.632223129272575, 90.23527526855469 22.631944656372184, 90.23555755615263 22.631944656372184, 90.23583221435547 22.631666183471793, 90.2369461059572 22.631666183471793, 90.23722076416038 22.631389617920036, 90.23805236816418 22.631389617920036, 90.23833465576178 22.631111145019645, 90.2399978637697 22.631111145019645, 90.24028015136741 22.630832672119254, 90.24055480957026 22.630832672119254, 90.24111175537121 22.63027763366705, 90.24222564697294 22.63027763366705, 90.24250030517595 22.63055610656744, 90.24416351318371 22.63055610656744, 90.2444458007813 22.630832672119254, 90.24639129638678 22.630832672119254, 90.24666595459001 22.631120681762752, 90.24694061279303 22.63106918334961, 90.24722290039057 22.631389617920036, 90.24777984619152 22.631389617920036, 90.24805450439453 22.631666183471793, 90.24833679199247 22.631666183471793, 90.25025177001982 22.633581161498967, 90.25111389160162 22.634445190429688, 90.25138854980497 22.634445190429688, 90.25194549560575 22.635000228881893, 90.25222015380876 22.635000228881893, 90.2525024414063 22.635278701782283, 90.25277709960955 22.635278701782283, 90.25305175781273 22.63555526733404, 90.2533340454101 22.63555526733404, 90.25360870361334 22.635833740234432, 90.25389099121105 22.635833740234432, 90.25416564941412 22.636110305786246, 90.254447937012 22.636110305786246, 90.25472259521484 22.636388778686637, 90.25499725341825 22.636388778686637, 90.2552795410158 22.636665344238395, 90.2555541992188 22.636665344238395, 90.25583648681658 22.636943817138786, 90.25611114501976 22.636943817138786, 90.2563858032226 22.637222290039176, 90.25666809082037 22.637222290039176, 90.25694274902355 22.637500762939567, 90.25777435302734 22.637500762939567, 90.25805664062528 22.637777328491154, 90.25861358642607 22.637777328491154, 90.25888824462908 22.638055801391715, 90.25971984863287 22.638055801391715, 90.26000213623041 22.638334274292106, 90.26083374023438 22.638334274292106, 90.26110839843778 22.63861083984375, 90.26194763183611 22.63861083984375, 90.26222229003912 22.638887405395508, 90.26305389404291 22.638887405395508, 90.26333618164068 22.6391658782959, 90.26422882080095 22.6391658782959, 90.2647247314456 22.6391658782959, 9</t>
  </si>
  <si>
    <t>Patuakhali</t>
  </si>
  <si>
    <t>MULTIPOLYGON (((90.4698562622072 21.779899597167912, 90.4697952270509 21.779634475708008, 90.47036743164074 21.77916336059576, 90.4704360961914 21.77876091003418, 90.4698562622072 21.778430938720817, 90.46943664550776 21.778360366821346, 90.46885681152338 21.777822494506836, 90.46885681152338 21.777349472046012, 90.46914672851568 21.776741027832088, 90.46943664550776 21.776205062866325, 90.4699325561524 21.775600433349723, 90.47036743164074 21.77493286132824, 90.47122192382818 21.77392005920416, 90.47151184082043 21.773439407348746, 90.47239685058616 21.77311515808111, 90.4733276367188 21.77258110046398, 90.4746322631836 21.771850585937614, 90.4749832153322 21.771499633789176, 90.47569274902372 21.769754409790096, 90.47562408447271 21.76894760131836, 90.47561645507818 21.767938613891545, 90.47512054443388 21.767200469970817, 90.47412109375023 21.766790390014705, 90.47146606445318 21.766592025756893, 90.47083282470703 21.76666069030773, 90.47012329101568 21.767000198364258, 90.4689559936524 21.767129898071403, 90.46803283691412 21.767129898071403, 90.46732330322277 21.766929626464787, 90.46659851074236 21.766450881958008, 90.46545410156267 21.766256332397575, 90.46481323242216 21.766590118408317, 90.46423339843778 21.766929626464787, 90.46385192871122 21.76688385009777, 90.4630889892581 21.766790390014705, 90.46259307861345 21.7665252685548, 90.4618759155274 21.766592025756893, 90.4613800048831 21.76686096191412, 90.46080017089872 21.76686096191412, 90.46022796630888 21.767200469970817, 90.46000671386741 21.76840972900402, 90.46022796630888 21.76961708068859, 90.46066284179682 21.77049064636242, 90.46100616455107 21.771100997924805, 90.46158599853544 21.772239685058707, 90.4618759155274 21.772777557373047, 90.46244812011724 21.77365303039545, 90.46288299560553 21.774391174316406, 90.4629364013673 21.774730682373104, 90.46344757080084 21.77593994140625, 90.46401977539068 21.776750564575195, 90.46415710449219 21.777219772338867, 90.46466827392572 21.777889251709098, 90.46488189697283 21.77815818786621, 90.46510314941406 21.778699874878043, 90.46539306640653 21.778839111328182, 90.4657516479495 21.77917098999029, 90.46617126464855 21.779300689697266, 90.46623992919922 21.779029846191463, 90.46617126464855 21.77862930297863, 90.46595764160185 21.778289794921932, 90.46566772460938 21.777687072753963, 90.4658813476563 21.777484893798942, 90.46659851074236 21.77802276611328, 90.46710205078153 21.778221130371094, 90.46752929687494 21.778430938720817, 90.46778869628912 21.778827667236442, 90.468002319336 21.778894424438533, 90.46842956542997 21.77923011779785, 90.4689331054688 21.77929878234869, 90.46892547607422 21.779716491699162, 90.46878814697271 21.77970123291027, 90.4685668945313 21.77984809875494, 90.46849822998064 21.78045272827154, 90.46878814697271 21.78052139282238, 90.46949768066406 21.78038597106945, 90.4698562622072 21.779899597167912)), ((90.31666564941423 21.797559738159293, 90.3165893554688 21.79729080200201, 90.3164520263673 21.79715919494629, 90.31594848632812 21.79709053039562, 90.31544494628912 21.79729080200201, 90.31523132324241 21.79749298095703, 90.3149490356447 21.79749298095703, 90.3142318725586 21.79729080200201, 90.31359100341808 21.79729080200201, 90.31301116943371 21.797559738159293, 90.312797546387 21.797769546508846, 90.3125839233399 21.798164367675895, 90.31265258789057 21.7987003326416, 90.312728881836 21.79917526245123, 90.31315612792974 21.799978256225643, 90.31343078613298 21.800251007080078, 90.31372070312506 21.800451278686467, 90.31417083740229 21.800451278686467, 90.31451416015653 21.80011558532715, 90.31487274169928 21.799711227416992, 90.31529998779308 21.79950904846197, 90.31573486328142 21.799240112304744, 90.31601715087896 21.7990398406983, 90.31608581542963 21.79877281188965, 90.3164520263673 21.798299789428825, 90.31667327880876 21.797960281372127, 90.31666564941423 21.797559738159293)), ((90.3878250122072 21.801124572753906, 90.38789367675787 21.800788879394588, 90.38810729980474 21.800590515136776, 90.38832855224638 21.800319671630916, 90.38832855224638 21.799850463867244, 90.38817596435541 21.799499511718864, 90.3878250122072 21.799240112304744, 90.38746643066406 21.798837661743107, 90.38754272460943 21.798440933227653, 90.387680053711 21.79803085327154, 90.38817596435541 21.797700881958008, 90.38825225830084 21.7973575592041, 90.38832855224638 21.79709053039562, 90.3880386352539 21.79655265808111, 90.3876113891601 21.796283721923885, 90.38732147216803 21.795879364013672, 90.38746643066406 21.795539855956974, 90.3878250122072 21.795476913452262, 90.3880386352539 21.79527091979992, 90.3880386352539 21.794399261474666, 90.38775634765653 21.79379272460949, 90.3875350952149 21.793323516845817, 90.38703918457026 21.792854309082145, 90.38674926757818 21.792316436767635, 90.38646697998041 21.791711807251033, 90.38539123535162 21.790571212768555, 90.38481903076178 21.79009819030773, 90.38495635986345 21.789890289306754, 90.38510131835966 21.78942489624029, 90.38488769531278 21.78922271728527, 90.38439178466814 21.78908729553234, 90.38310241699224 21.78909111022955, 90.38252258300781 21.789020538330078, 90.38210296630876 21.78882026672369, 90.3816680908206 21.78854942321783, 90.38159179687506 21.788209915161133, 90.38124084472662 21.787809371948356, 90.38095092773455 21.787809371948356, 90.3803787231447 21.787940979003906, 90.37937927246122 21.78854942321783, 90.37908935546875 21.78908729553234, 90.37866210937517 21.789220809936523, 90.3782424926759 21.789558410644588, 90.37786865234386 21.790029525756836, 90.37800598144537 21.79050064086914, 90.3785171508789 21.790769577026367, 90.37908935546875 21.79137039184576, 90.37973022460966 21.79204750061041, 90.38017272949213 21.79244995117199, 90.38051605224638 21.792989730835075, 90.38088226318388 21.793392181396484, 90.38116455078142 21.793794631958065, 90.38137817382812 21.794265747070312, 90.38152313232439 21.795339584350586, 90.38181304931646 21.795881271362248, 90.38202667236357 21.796020507812557, 90.38224029541044 21.79635047912592, 90.38245391845697 21.796955108642692, 90.38288116455095 21.797491073608455, 90.38323974609392 21.798170089721623, 90.38331604003912 21.79843330383312, 90.38381195068376 21.799240112304744, 90.38424682617193 21.79957771301281, 90.38461303710938 21.799711227416992, 90.38452911376982 21.80005073547369, 90.3841705322265 21.80011558532715, 90.384033203125 21.800180435180664, 90.3841705322265 21.800451278686467, 90.38439178466814 21.800590515136776, 90.38495635986345 21.80099105834961, 90.38553619384783 21.800989151000977, 90.38574981689453 21.80138969421398, 90.38517761230469 21.80219841003418, 90.38510131835966 21.802471160888786, 90.38532257080072 21.80274009704584, 90.38603210449247 21.80274009704584, 90.38688659667986 21.802539825439453, 90.3876113891601 21.80234146118164, 90.38788604736334 21.801929473876896, 90.38796997070324 21.80166053771984, 90.3878250122072 21.801124572753906)), ((90.45800781250017 21.80419158935547, 90.4576492309572 21.804056167602596, 90.45743560791033 21.80419158935547, 90.45700836181669 21.805267333984318, 90.45693969726568 21.805738449096793, 90.45671844482422 21.806343078613338, 90.45679473876982 21.806880950927848, 90.45664978027338 21.807216644287223, 90.45658111572271 21.80762100219738, 90.45664978027338 21.80802345275879, 90.45679473876982 21.80829048156744, 90.45736694335966 21.80829048156744, 90.4576492309572 21.80802345275879, 90.45779418945307 21.807554244995117, 90.4578704833985 21.806814193725586, 90.4579391479495 21.8055362701416, 90.45800781250017 21.805200576782283, 90.45800781250017 21.80486488342291, 90.45808410644537 21.804662704467773, 90.45808410644537 21.804460525512752, 90.45800781250017 21.80419158935547)), ((90.4618225097658 21.801864624023438, 90.46154022216803 21.801864624023438, 90.46074676513678 21.801929473876896, 90.46031951904314 21.802328109741325, 90.46002960205107 21.803140640258846, 90.4599609375 21.80340957641613, 90.4597473144533 21.803609848022518, 90.45945739746122 21.803747177124023, 90.45918273925781 21.80408287048334, 90.45918273925781 21.80449295043951, 90.45909881591825 21.80503082275402, 90.45903015136724 21.8056964874267, 90.45909881591825 21.80623054504406, 90.45909881591825 21.80670547485346, 90.45918273925781 21.807308197021484, 90.45923614501976 21.807849884033146, 90.45938873291016 21.808401107788143, 90.4596710205081 21.80912590026861, 90.46010589599626 21.81085968017578, 90.46031951904314 21.811281204223633, 90.46060943603544 21.811952590942496, 90.46089172363298 21.81228637695324, 90.46089172363298 21.812749862670955, 90.46082305908232 21.81289100646984, 90.46067810058611 21.813362121582088, 90.46067810058611 21.813829421997127, 90.46074676513678 21.81444168090826, 90.46118164062528 21.814710617065543, 90.46167755126953 21.814710617065543, 90.46218109130854 21.814239501953068, 90.46247100830084 21.813699722290153, 90.46240234375017 21.81330108642578, 90.46203613281267 21.81309127807623, 90.46175384521513 21.812824249267578, 90.46189117431646 21.81242179870617, 90.46218109130854 21.812221527099723, 90.46224212646484 21.81182289123535, 90.46224212646484 21.811550140380916, 90.46240234375017 21.811340332031364, 90.46275329589838 21.81067276000988, 90.46304321289068 21.81020164489746, 90.46318054199236 21.810068130493278, 90.4640426635745 21.808921813964844, 90.46425628662138 21.808319091796818, 90.46446990966791 21.807979583740348, 90.46475982666021 21.807645797729606, 90.46504211425776 21.80738067626953, 90.46533203125006 21.807182312011662, 90.46562194824213 21.806842803955192, 90.46562194824213 21.806100845336914, 90.46555328369146 21.80575942993164, 90.46554565429693 21.805494308471737, 90.46562194824213 21.80529403686529, 90.46575927734403 21.805091857910156, 90.46597290039091 21.804822921753043, 90.46611785888678 21.804285049438533, 90.46589660644537 21.80408287048334, 90.46554565429693 21.803813934326286, 90.46511840820318 21.803678512573356, 90.463676452637 21.803550720214787, 90.46325683593756 21.803279876708984, 90.46240234375017 21.802328109741325, 90.4618225097658 21.801864624023438)), ((90.43573760986328 21.810100555420036, 90.43522644042974 21.810100555420036, 90.43430328369169 21.810302734375057, 90.43379974365251 21.81036949157709, 90.43329620361351 21.810571670532283, 90.43322753906267 21.810840606689567, 90.4334487915039 21.81117439270031, 90.4334487915039 21.811439514160156, 90.43329620361351 21.811981201171875, 90.43337249755871 21.8122501373291, 90.43402099609375 21.812650680542106, 90.43437957763689 21.812990188598633, 90.43480682373053 21.813331604003906, 90.43544769287138 21.813798904419002, 90.43595123291021 21.81413078308117, 90.43624114990229 21.81427001953125, 90.4367370605471 21.81447029113764, 90.43695068359403 21.81495094299322, 90.43710327148443 21.815282821655387, 90.4373931884765 21.815750122070426, 90.43774414062528 21.815948486328068, 90.43824005126959 21.81615066528326, 90.43924713134794 21.81615066528326, 90.43982696533232 21.816078186035213, 90.44017791748053 21.815948486328068, 90.44017791748053 21.815551757812614, 90.44003295898466 21.81521034240734, 90.43988800048845 21.81495094299322, 90.43953704833984 21.81474113464367, 90.43873596191423 21.813259124755916, 90.4385986328125 21.812789916992244, 90.4383621215822 21.812440872192383, 90.43825531005882 21.812280654907283, 90.43810272216825 21.812046051025334, 90.43810272216825 21.811780929565487, 90.43795776367182 21.811510086059627, 90.43773651123075 21.811241149902344, 90.43753051757841 21.810840606689567, 90.43717193603544 21.810440063476562, 90.43644714355486 21.81017112731945, 90.43573760986328 21.810100555420036)), ((90.45783996582048 21.810333251953182, 90.45748138427734 21.810197830200252, 90.45734405517584 21.810602188110465, 90.4574127197265 21.8112735748291, 90.4574127197265 21.81268882751465, 90.45748138427734 21.81315422058111, 90.45762634277361 21.8135604858399, 90.45777130126982 21.81389617919922, 90.45798492431635 21.81423377990734, 90.45806121826178 21.81443405151373, 90.45834350585966 21.814838409423885, 90.4585571289062 21.815240859985295, 90.45863342285162 21.815578460693416, 90.4587707519533 21.816047668457088, 90.45906066894537 21.81624984741211, 90.45956420898438 21.816654205322266, 90.46028137207026 21.816923141479492, 90.460922241211 21.81678771972662, 90.4610671997072 21.816518783569336, 90.4610671997072 21.815645217895508, 90.4607772827149 21.815240859985295, 90.46028137207026 21.81477165222168, 90.45963287353521 21.814502716064567, 90.45920562744146 21.81443405151373, 90.45899200439453 21.81423377990734, 90.4587707519533 21.813964843750057, 90.45863342285162 21.813627243041992, 90.45827484130865 21.812885284423885, 90.45819854736345 21.812551498413143, 90.45812988281278 21.81228256225586, 90.45812988281278 21.811809539795036, 90.45806121826178 21.81134223937994, 90.45798492431635 21.810937881469783, 90.45791625976568 21.8106689453125, 90.45783996582048 21.810333251953182)), ((90.41761016845703 21.82158851623535, 90.41767883300787 21.821319580078125, 90.41868591308605 21.821319580078125, 90.41903686523466 21.82097816467285, 90.41868591308605 21.82037734985363, 90.41818237304688 21.81983947753912, 90.41781616210943 21.819370269775447, 90.41761016845703 21.81903076171875, 90.41746520996116 21.818494796752987, 90.41689300537132 21.818092346191406, 90.41646575927734 21.818294525146598, 90.41638946533214 21.818559646606502, 90.41617584228544 21.818630218505916, 90.41588592529297 21.818630218505916, 90.4156036376956 21.818967819213867, 90.4158172607423 21.819499969482422, 90.41596221923834 21.819910049438533, 90.41638946533214 21.820446014404297, 90.41653442382818 21.820781707763786, 90.41674804687528 21.821180343627987, 90.41661071777361 21.8216609954834, 90.41667938232428 21.8220596313476, 90.41682434082048 21.822193145751953, 90.41725158691412 21.822263717651367, 90.41746520996116 21.821924209594727, 90.41761016845703 21.82158851623535)), ((90.45442962646484 21.82476043701172, 90.45478057861345 21.824689865112305, 90.45549774169933 21.824689865112305, 90.4556427001956 21.824420928955192, 90.4557189941408 21.824150085449162, 90.4556427001956 21.823883056640682, 90.45513916015642 21.823547363281364, 90.45478057861345 21.823280334472713, 90.45435333251964 21.823080062866268, 90.45399475097673 21.823141098022575, 90.4537811279298 21.823408126831055, 90.4537811279298 21.823818206787223, 90.45371246337913 21.82456016540533, 90.45407104492193 21.82476043701172, 90.45442962646484 21.82476043701172)), ((90.40032196044928 21.83046531677246, 90.40075683593761 21.82999038696289, 90.40125274658226 21.829658508300895, 90.40175628662126 21.828718185424805, 90.40196228027344 21.82825088500971, 90.40196228027344 21.827711105346793, 90.4019012451173 21.827302932739258, 90.40183258056663 21.82710266113287, 90.40139770507812 21.82683563232422, 90.40117645263689 21.826770782470703, 90.40046691894537 21.826900482177848, 90.399887084961 21.826431274414176, 90.39953613281273 21.826030731201172, 90.39895629882818 21.8256893157959, 90.39846038818371 21.825490951538086, 90.3978805541995 21.825149536132812, 90.39731597900402 21.825017929077262, 90.39659881591814 21.824951171875, 90.39610290527366 21.82468032836914, 90.39588928222662 21.8243465423584, 90.39595794677763 21.823942184448242, 90.39559936523449 21.82327079772955, 90.39502716064464 21.822870254516545, 90.39480590820341 21.82233047485363, 90.39451599121111 21.821920394897518, 90.3942413330081 21.821655273437614, 90.39444732666044 21.821451187133846, 90.39459991455084 21.821386337280387, 90.39459991455084 21.820850372314453, 90.39444732666044 21.8202419281007, 90.39430999755876 21.819570541381836, 90.3942413330081 21.81875991821289, 90.39380645751959 21.818429946899528, 90.39321899414068 21.818088531494254, 90.39259338378923 21.817956924438477, 90.39180755615229 21.818092346191406, 90.39115905761724 21.818088531494254, 90.3908767700197 21.818429946899528, 90.3908767700197 21.818832397460938, 90.3910903930664 21.819299697875977, 90.39129638671875 21.81983947753912, 90.39158630371122 21.820451736450195, 90.39180755615229 21.82105064392084, 90.39229583740257 21.821519851684684, 90.39251708984403 21.821861267089787, 90.39273834228527 21.822395324707145, 90.39302062988287 21.822933197021484, 90.39331054687511 21.82319831848156, 90.39359283447271 21.823610305786246, 90.39388275146496 21.82387542724615, 90.39411163330095 21.824399948120174, 90.39417266845709 21.82456016540533, 90.39382171630882 21.82456016540533, 90.3935775756836 21.82449340820324, 90.39287567138678 21.82421112060547, 90.39237976074213 21.82427787780773, 90.39215850830107 21.824609756469727, 90.39187622070318 21.825220108032227, 90.39208984375006 21.825824737548828, 90.39215850830107 21.82609367370611, 90.39273834228527 21.826360702514762, 90.39323425292974 21.82676506042492, 90.39359283447271 21.827100753784293, 90.39417266845709 21.827510833740234, 90.39452362060547 21.82770729064947, 90.39488220214861 21.828041076660213, 90.39509582519531 21.828510284423828, 90.39539337158232 21.82899093627941, 90.39559936523449 21.82938957214367, 90.3960266113283 21.829790115356445, 90.3963928222658 21.82993125915533, 90.39673614501982 21.830129623413143, 90.39717102050798 21.830129623413143, 90.3980331420899 21.830127716064567, 90.39875030517584 21.830261230468693, 90.39953613281273 21.830530166625977, 90.39973449707054 21.830514907836914, 90.40032196044928 21.83046531677246)), ((90.46401977539068 21.832830429077262, 90.46423339843778 21.832691192626953, 90.46452331542969 21.83269309997553, 90.46459197998053 21.832424163818473, 90.46459197998053 21.83222198486328, 90.46437835693365 21.831817626953125, 90.46423339843778 21.831478118896598, 90.46387481689482 21.83101081848156, 90.46344757080084 21.83047294616705, 90.4631652832033 21.830003738403377, 90.462875366211 21.82966423034668, 90.46237182617182 21.829330444335938, 90.46208953857428 21.829330444335938, 90.46166229248047 21.829395294189396, 90.46144104003923 21.82953262329113, 90.4611511230471 21.829351425170955, 90.4610137939456 21.829263687133846, 90.46044158935575 21.829259872436467, 90.45979309082037 21.829330444335938, 90.45944213867193 21.82953262329113, 90.45936584472673 21.82999992370617, 90.45936584472673 21.830270767212028, 90.45966339111357 21.83047294616705, 90.45993804931658 21.830877304077205, 90.46058654785162 21.831478118896598, 90.46086883544939 21.83162117004406, 90.46144104003923 21.832019805908317, 90.46237182617182 21.83275985717779, 90.46273040771513 21.832960128784237, 90.46322631835943 21.83303070068365, 90.46395111083984 21.833101272583065, 90.46401977539068 21.832830429077262)), ((90.24985504150419 21.829910278320312, 90.24870300292997 21.82923889160162, 90.24813079834013 21.82944107055664, 90.248046875 21.829910278320312, 90.24884796142584 21.830650329589844, 90.24906158447271 21.831256866455192, 90.24977874755865 21.832061767578182, 90.2502822875976 21.832399368286076, 90.25085449218744 21.83273506164562, 90.25118255615263 21.833044052124137, 90.25128173828125 21.833139419555778, 90.25144958496111 21.833139419555778, 90.25178527832043 21.833139419555778, 90.25199890136713 21.832937240600586, 90.25257873535173 21.83287048339855, 90.25286102294945 21.832601547241268, 90.25314331054682 21.832063674926758, 90.25286102294945 21.83152580261242, 90.25241851806658 21.831260681152344, 90.25164031982439 21.830650329589844, 90.25092315673834 21.83036994934082, 90.24985504150419 21.829910278320312)), ((90.4369659423831 21.83299064636236, 90.43669128417969 21.83252906799322, 90.43640136718778 21.83252906799322, 90.43597412109398 21.832601547241268, 90.43582153320341 21.832567214965934, 90.4353332519533 21.832458496093807, 90.43496704101562 21.832260131835994, 90.43432617187511 21.832128524780273, 90.43367767334007 21.83219528198248, 90.4332504272461 21.832260131835994, 90.43303680419939 21.832458496093807, 90.43303680419939 21.833139419555778, 90.43331909179693 21.833339691162166, 90.43360900878923 21.833339691162166, 90.43418121337908 21.833410263061637, 90.43567657470697 21.833410263061637, 90.43625640869158 21.83353996276861, 90.43675994873075 21.83346939086914, 90.43690490722662 21.833271026611328, 90.4369659423831 21.83299064636236)), ((90.42127227783209 21.830741882324276, 90.42098236083979 21.830406188964957, 90.42063140869158 21.830070495605412, 90.42041015624994 21.829599380493164, 90.42041015624994 21.829200744628963, 90.42019653320341 21.82873153686529, 90.4200515747072 21.828462600708008, 90.41976928710943 21.828199386596737, 90.41934204101568 21.827850341796932, 90.41833496093767 21.827850341796932, 90.41822814941429 21.82798385620123, 90.41812133789057 21.82811927795416, 90.41825103759771 21.8284530639649, 90.418266296387 21.82865715026867, 90.41854858398455 21.82912635803234, 90.41862487792974 21.829465866088867, 90.41876983642584 21.829868316650447, 90.41883850097685 21.83020210266119, 90.41883850097685 21.830539703369084, 90.41869354248041 21.830741882324276, 90.41841125488287 21.830741882324276, 90.41821289062506 21.83062171936041, 90.41776275634783 21.830270767212028, 90.41748046875006 21.829933166503906, 90.41704559326172 21.829734802246094, 90.41683197021501 21.829868316650447, 90.41676330566435 21.830070495605412, 90.41690063476585 21.83047294616705, 90.41697692871088 21.830741882324276, 90.41704559326172 21.831077575683594, 90.41719055175798 21.831348419189453, 90.41733551025419 21.831817626953125, 90.41748046875006 21.832355499267635, 90.4181900024414 21.83307456970209, 90.41841125488287 21.8332977294923, 90.41869354248041 21.833633422851676, 90.41898345947271 21.83403968811041, 90.41934204101568 21.834440231323242, 90.41991424560553 21.835115432739258, 90.42027282714844 21.83524703979498, 90.42105102539062 21.835605621337947, 90.42141723632812 21.835718154907283, 90.42198944091797 21.83612251281744, 90.42227172851591 21.83618927001953, 90.42270660400385 21.836256027221793, 90.42306518554699 21.836322784423828, 90.4234924316408 21.83618927001953, 90.42362976074247 21.836017608642692, 90.42381286621122 21.835788726806697, 90.42391967773443 21.835653305053768, 90.42391967773443 21.8345050811767, 90.42385101318354 21.83403968811041, 90.4234924316408 21.833629608154297, 90.42334747314459 21.833160400390625, 90.42292022705095 21.83275985717779, 90.42249298095714 21.832490921020565, 90.4222030639649 21.832160949706974, 90.4219207763673 21.83168029785162, 90.42169952392607 21.831279754638786, 90.42127227783209 21.830741882324276)), ((90.3756179809572 21.841451644897575, 90.37490081787115 21.840909957885742, 90.37317657470703 21.840909957885742, 90.3722000122072 21.84076690673828, 90.37131500244163 21.840637207031307, 90.36988830566423 21.840230941772518, 90.36859893798828 21.840770721435604, 90.36785125732428 21.84091949462902, 90.36715698242216 21.841312408447322, 90.36644744873064 21.841312408447322, 90.36618041992193 21.841510772705135, 90.36620330810575 21.842041015625114, 90.36648559570312 21.842308044433594, 90.36676788330107 21.842710494995174, 90.36676788330107 21.842845916748104, 90.36698150634794 21.843179702758846, 90.36773681640653 21.843860626220817, 90.36840057373047 21.844327926635685, 90.36860656738287 21.844459533691463, 90.36918640136724 21.845067977905387, 90.37017059326195 21.845857620239315, 90.37069702148438 21.84633064270014, 90.371322631836 21.846841812133903, 90.3716659545899 21.847499847412223, 90.37224578857428 21.848419189453125, 90.37246704101568 21.848712921142578, 90.37321472167991 21.848606109619254, 90.3734664916995 21.848571777343693, 90.37454223632818 21.847562789916935, 90.37490081787115 21.846149444580192, 90.37490081787115 21.845884323120117, 90.37468719482422 21.845615386962834, 90.37425231933588 21.845275878906364, 90.37417602539085 21.844129562377873, 90.37461090087919 21.843460083007812, 90.37518310546903 21.84305953979498, 90.3756179809572 21.842519760131893, 90.3756179809572 21.841451644897575)), ((90.29918670654303 21.846450805664176, 90.29918670654303 21.846109390258903, 90.29904937744169 21.845840454101676, 90.29926300048857 21.84550094604498, 90.29991149902361 21.84510231018072, 90.30062103271496 21.844295501708984, 90.30075836181646 21.84389114379877, 90.30104827880876 21.84356117248541, 90.30126953125 21.843219757080135, 90.30133819580107 21.842678070068416, 90.30112457275413 21.84240913391119, 90.30069732666016 21.841810226440543, 90.30055236816429 21.841400146484432, 90.30033874511724 21.84066390991211, 90.29998016357445 21.83999061584484, 90.29947662353527 21.83938598632824, 90.29890441894543 21.839183807373047, 90.29826354980491 21.83952140808117, 90.2978286743164 21.83938598632824, 90.29789733886724 21.83891105651861, 90.29740142822283 21.8387126922608, 90.29676055908232 21.838850021362305, 90.29609680175798 21.838510513305607, 90.29538726806646 21.838439941406364, 90.29496765136719 21.838645935058537, 90.29474639892595 21.83891105651861, 90.29425048828148 21.839321136474553, 90.2938232421875 21.83938598632824, 90.29338836669916 21.839649200439567, 90.29317474365246 21.839857101440487, 90.29252624511724 21.839918136596793, 90.29216766357428 21.840328216552734, 90.29216766357428 21.840730667114315, 90.29232788085943 21.84134101867687, 90.29260253906261 21.842081069946403, 90.29289245605474 21.84301948547369, 90.2933197021485 21.84375953674322, 90.29367828369163 21.84442901611328, 90.29410552978544 21.84510231018072, 90.29454040527361 21.845569610595817, 90.29489898681652 21.845840454101676, 90.29525756835966 21.845769882202205, 90.29539489746116 21.8457088470459, 90.29574584960943 21.845239639282227, 90.29604339599621 21.845235824585075, 90.29633331298834 21.84550094604498, 90.29653930664085 21.845840454101676, 90.29647064209001 21.84624671936041, 90.29618835449247 21.846311569213924, 90.29596710205101 21.84630966186529, 90.29553985595703 21.846380233764762, 90.29532623291033 21.84665107727062, 90.29532623291033 21.8471298217774, 90.29553985595703 21.847461700439567, 90.29604339599621 21.848131179809627, 90.29640197753935 21.848665237426758, 90.29689788818365 21.849201202392692, 90.2974700927735 21.84941291809082, 90.2978286743164 21.84906959533697, 90.29804992675787 21.84872055053711, 90.29840087890625 21.848262786865348, 90.29869079589872 21.84765625, 90.29904937744169 21.846921920776424, 90.29918670654303 21.846450805664176)), ((90.54145050048851 21.847370147705078, 90.54087066650413 21.847370147705078, 90.54030609130882 21.847833633422965, 90.54045104980469 21.848171234130916, 90.54080963134783 21.84850883483898, 90.54174041748064 21.848575592041072, 90.54216766357422 21.848640441894588, 90.54258728027366 21.848640441894588, 90.54302978515653 21.848712921142578, 90.54431915283209 21.848840713500977, 90.54467773437506 21.84898185729986, 90.54489135742193 21.849109649658203, 90.54503631591803 21.84946060180664, 90.5452499389649 21.849790573120174, 90.54553222656244 21.850189208984432, 90.54631805419939 21.85059547424322, 90.54653930664062 21.85045814514166, 90.54675292968756 21.850191116333008, 90.54675292968756 21.849649429321346, 90.54631805419939 21.84904670715332, 90.54589080810575 21.84877967834484, 90.54553222656244 21.848510742187614, 90.54453277587919 21.848100662231445, 90.54381561279291 21.84797096252447, 90.54324340820307 21.84790420532221, 90.54281616210966 21.847833633422965, 90.54216766357422 21.847640991210938, 90.54145050048851 21.847370147705078)), ((90.46371459960932 21.854457855224666, 90.46321105957037 21.854322433471737, 90.46292114257841 21.854457855224666, 90.46278381347673 21.8546600341798, 90.46292114257841 21.85519790649414, 90.4628524780274 21.855667114257812, 90.46299743652344 21.856004714965934, 90.46335601806658 21.85627365112316, 90.46378326416021 21.85640525817871, 90.46414184570312 21.85627365112316, 90.46428680419916 21.856136322021484, 90.46428680419916 21.855802536010742, 90.46407318115246 21.85553359985346, 90.46371459960932 21.855331420898494, 90.46356964111328 21.854995727539176, 90.46371459960932 21.854928970336914, 90.46392822265642 21.854860305786246, 90.46392822265642 21.8546600341798, 90.46371459960932 21.854457855224666)), ((90.51696014404314 21.85569953918457, 90.51760864257835 21.855501174926758, 90.51789093017595 21.855501174926758, 90.51789093017595 21.85569953918457, 90.51824951171886 21.85591125488287, 90.5188980102539 21.85591125488287, 90.51925659179705 21.855770111083984, 90.51947784423834 21.8552303314209, 90.51939392089855 21.854898452758903, 90.51918792724638 21.854629516601676, 90.51918792724638 21.85423278808605, 90.51931762695335 21.854091644287166, 90.51947784423834 21.853750228881893, 90.51968383789068 21.853553771972656, 90.52011108398466 21.853418350219727, 90.5206069946289 21.853149414062443, 90.52082824707037 21.852939605712947, 90.52097320556658 21.852745056152457, 90.52097320556658 21.85227012634283, 90.52040100097673 21.85180282592779, 90.52046966552757 21.85140037536621, 90.5205459594726 21.85106277465826, 90.52040100097673 21.850727081298942, 90.5200424194336 21.85066032409668, 90.51938629150402 21.850730895996094, 90.5188980102539 21.85093116760254, 90.5173950195313 21.850929260253963, 90.51689147949247 21.851331710815543, 90.5166778564456 21.851741790771484, 90.5163879394533 21.852207183837947, 90.51625061035162 21.852809906005973, 90.51616668701166 21.853420257568473, 90.51611328125028 21.853691101074332, 90.51581573486345 21.85442543029791, 90.51523590087908 21.8552303314209, 90.5146560668947 21.85564041137701, 90.51409912109392 21.856241226196232, 90.51436614990257 21.856582641601506, 90.5146789550783 21.85654449462902, 90.51496124267607 21.856510162353516, 90.51552581787115 21.85638046264654, 90.51596069335949 21.856172561645565, 90.5166778564456 21.855905532836914, 90.51696014404314 21.85569953918457)), ((90.52633666992188 21.856241226196232, 90.52670288085938 21.856172561645565, 90.52713012695318 21.856241226196232, 90.52784729003906 21.85604286193859, 90.52848815917974 21.855770111083984, 90.52870941162138 21.855171203613338, 90.52863311767584 21.85495948791504, 90.52835083007824 21.854763031005803, 90.528060913086 21.854763031005803, 90.52784729003906 21.854360580444393, 90.52784729003906 21.854160308838004, 90.52826690673834 21.853961944580192, 90.5284194946289 21.853830337524414, 90.52928161621122 21.853750228881893, 90.52992248535173 21.853284835815373, 90.5302124023438 21.85247611999523, 90.53034973144537 21.851869583129883, 90.53034973144537 21.85140037536621, 90.5302124023438 21.85093116760254, 90.5299987792971 21.85079574584961, 90.52935028076189 21.851131439209098, 90.52884674072271 21.851331710815543, 90.528060913086 21.851467132568473, 90.52742004394526 21.85180282592779, 90.52662658691435 21.85180282592779, 90.52655792236334 21.851669311523438, 90.52670288085938 21.851331710815543, 90.5269165039063 21.851131439209098, 90.52713012695318 21.850996017455998, 90.5276184082033 21.85079956054699, 90.52806854248053 21.85038948059082, 90.528060913086 21.85005760192871, 90.52784729003906 21.84946060180664, 90.52728271484375 21.849109649658203, 90.52677154541021 21.84938240051264, 90.52577209472662 21.849649429321346, 90.52519989013678 21.850059509277457, 90.52448272705084 21.85093116760254, 90.523910522461 21.8514728546142, 90.52347564697266 21.85240936279297, 90.52282714843761 21.853282928466797, 90.52289581298828 21.853830337524414, 90.52304840087908 21.85423278808605, 90.52340698242182 21.854560852050838, 90.52405548095709 21.854898452758903, 90.52419281005876 21.855434417724666, 90.52377319335949 21.855770111083984, 90.52362060546892 21.856241226196232, 90.52397918701166 21.856582641601506, 90.52477264404314 21.856649398803768, 90.52548217773466 21.856582641601506, 90.52633666992188 21.856241226196232)), ((90.50672912597679 21.85708999633789, 90.50852203369152 21.85682296752941, 90.50959777832054 21.85682296752941, 90.51000213623075 21.856666564941463, 90.51095581054716 21.856491088867244, 90.511528015137 21.856290817260856, 90.51245880126976 21.856079101562557, 90.5136108398438 21.855613708496207, 90.51425170898432 21.85527801513672, 90.5146789550783 21.854673385620117, 90.5149688720706 21.854267120361385, 90.51510620117193 21.85379981994629, 90.51554870605497 21.852590560913086, 90.51567840576178 21.851789474487305, 90.51583862304688 21.851039886474666, 90.51583099365234 21.849830627441463, 90.5156860351563 21.849292755126953, 90.51560974121111 21.848419189453125, 90.515396118164 21.84787940979004, 90.5149688720706 21.847076416015625, 90.51454162597662 21.846469879150447, 90.51447296142595 21.845857620239315, 90.5147552490235 21.845462799072266, 90.51503753662126 21.84525871276867, 90.51560974121111 21.8451309204101, 90.51583862304688 21.844921112060604, 90.51589965820318 21.844314575195426, 90.51554870605497 21.843851089477482, 90.51490020751959 21.843578338623047, 90.51425170898432 21.843439102172965, 90.5136108398438 21.8</t>
  </si>
  <si>
    <t>Pirojpur</t>
  </si>
  <si>
    <t>MULTIPOLYGON (((89.90277862548845 22.368055343628043, 89.90139007568388 22.368055343628043, 89.901351928711 22.368179321289062, 89.90132141113287 22.3682918548584, 89.90110778808594 22.36861038208002, 89.90166473388672 22.369165420532227, 89.90166473388672 22.369291305541992, 89.90166473388672 22.369443893432617, 89.90110778808594 22.370010375976676, 89.90139007568388 22.370277404785156, 89.90139007568388 22.370416641235465, 89.90139007568388 22.370557785034123, 89.9012527465822 22.3706893920899, 89.90110778808594 22.37083244323736, 89.90110778808594 22.370964050293082, 89.90110778808594 22.371110916137752, 89.90097045898443 22.371248245239258, 89.90083312988293 22.37138748168951, 89.90079498291044 22.371520996093864, 89.90077209472679 22.37162208557129, 89.90055847167974 22.37194442749029, 89.90110778808594 22.372219085693473, 89.90110778808594 22.37305641174322, 89.90083312988293 22.373332977295036, 89.90110778808594 22.373611450195426, 89.90110778808594 22.374166488647575, 89.90139007568388 22.37443923950201, 89.90139007568388 22.375001907348746, 89.90166473388672 22.375278472900334, 89.90166473388672 22.37583351135254, 89.90222167968767 22.376113891601676, 89.90222167968767 22.376943588256893, 89.90277862548845 22.37722015380865, 89.903335571289 22.377777099609432, 89.903335571289 22.378332138061637, 89.9052810668947 22.378332138061637, 89.9052810668947 22.37138748168951, 89.90499877929716 22.371110916137752, 89.90499877929716 22.370010375976676, 89.90416717529303 22.369171142578182, 89.90361022949224 22.368890762329215, 89.90334320068376 22.36861038208002, 89.90277862548845 22.368333816528434, 89.90277862548845 22.368190765380973, 89.90277862548845 22.368055343628043)), ((89.96583557128935 22.444166183471793, 89.96583557128935 22.44389152526861, 89.96527862548857 22.44333457946783, 89.96527862548857 22.44305610656744, 89.96499633789062 22.44277763366705, 89.96499633789062 22.442224502563477, 89.96472167968778 22.441946029663086, 89.96472167968778 22.441112518310547, 89.96453857421886 22.440778732299805, 89.96441650390625 22.4404621124267, 89.96421051025408 22.440149307250977, 89.96401214599626 22.439765930175838, 89.9637145996096 22.43943786621105, 89.96337890625028 22.439098358154354, 89.96305847167986 22.438718795776367, 89.96274566650396 22.43831443786621, 89.96237945556663 22.437936782837028, 89.96201324462896 22.437555313110465, 89.96167755126964 22.4371395111084, 89.96138000488281 22.436748504638672, 89.96109771728544 22.43641853332531, 89.96080780029297 22.436130523681584, 89.96049499511747 22.43583679199213, 89.96014404296903 22.4355144500733, 89.95980834960955 22.435106277465934, 89.95935058593778 22.434738159179688, 89.95884704589861 22.434385299682674, 89.95839691162138 22.433969497680778, 89.95790863037126 22.433580398559684, 89.95743560791021 22.43314743041998, 89.95688629150419 22.432779312133903, 89.95631408691435 22.432409286499023, 89.95577239990246 22.431993484497127, 89.95522308349626 22.431608200073242, 89.95471191406256 22.43122291564947, 89.95421600341825 22.430883407592773, 89.95375823974615 22.43057823181158, 89.9532928466798 22.430353164672795, 89.95282745361334 22.430196762085018, 89.95240020751953 22.429998397827205, 89.95198822021501 22.42979621887207, 89.9515075683596 22.42968559265131, 89.95108795166021 22.429460525512695, 89.95065307617205 22.429269790649414, 89.95021820068388 22.429098129272575, 89.94982147216825 22.428895950317383, 89.94940948486351 22.428718566894588, 89.94895172119158 22.428588867187443, 89.94849395751982 22.428373336791992, 89.94790649414091 22.428293228149414, 89.94731140136741 22.428096771240348, 89.94702148437517 22.42805671691906, 89.94670104980474 22.428018569946403, 89.94630432128906 22.427818298339957, 89.94579315185553 22.427734375000057, 89.94531250000017 22.42754554748535, 89.94477081298828 22.42750167846691, 89.9442138671875 22.427495956420955, 89.9436264038086 22.427568435669002, 89.94313812255888 22.427974700927734, 89.94306945800781 22.428197860717773, 89.94292449951195 22.428638458252067, 89.94323730468767 22.429189682006893, 89.94357299804682 22.42968559265131, 89.94384765625006 22.430101394653377, 89.9440002441408 22.43048286437994, 89.94422149658209 22.4307804107666, 89.94454193115251 22.431081771850586, 89.94486236572294 22.431543350219727, 89.94514465332048 22.431903839111442, 89.94536590576178 22.432161331176815, 89.94564056396513 22.432319641113338, 89.94587707519548 22.432542800903377, 89.9461593627932 22.432813644409237, 89.94654846191429 22.433090209960994, 89.94694519042974 22.433464050293026, 89.94735717773466 22.433866500854606, 89.94782257080078 22.434213638305664, 89.948295593262 22.434560775756893, 89.94870758056652 22.434972763061637, 89.9491271972658 22.435371398925838, 89.94954681396484 22.43578147888195, 89.95004272460949 22.4361190795899, 89.9505233764649 22.436492919921932, 89.95095062255865 22.436922073364315, 89.95140838623064 22.4373073577882, 89.95188140869163 22.437643051147575, 89.9522628784182 22.438066482544002, 89.95271301269543 22.438444137573356, 89.95311737060541 22.438861846923828, 89.95358276367193 22.43921089172369, 89.95398712158226 22.439550399780387, 89.95431518554688 22.439867019653434, 89.95458984375028 22.440141677856445, 89.95482635498041 22.44038200378418, 89.95510864257818 22.44054985046398, 89.95542144775408 22.440700531005803, 89.95575714111357 22.440893173217887, 89.95612335205107 22.441137313842717, 89.95651245117216 22.441392898559684, 89.95688629150419 22.441671371460075, 89.9572372436524 22.44194030761713, 89.95759582519537 22.442197799682674, 89.95800018310553 22.442411422729606, 89.95848846435564 22.442560195922795, 89.95894622802757 22.442794799804744, 89.9593963623048 22.44304847717291, 89.9598388671875 22.443292617797965, 89.96034240722668 22.44350624084484, 89.96080780029297 22.44367218017578, 89.9613189697265 22.443899154663143, 89.96185302734403 22.444124221801758, 89.96241760253935 22.444169998169002, 89.96294403076195 22.444177627563533, 89.96333312988304 22.444166183471793, 89.96360778808588 22.444166183471793, 89.96389007568365 22.444444656372184, 89.96416473388683 22.444444656372184, 89.96444702148443 22.444723129272575, 89.96527862548857 22.444723129272575, 89.96583557128935 22.444166183471793)), ((90.00722503662138 22.50055694580078, 90.00749969482439 22.500280380249023, 90.00888824462896 22.500280380249023, 90.00916290283232 22.500001907348633, 90.00944519042969 22.500001907348633, 90.0097198486331 22.499723434448242, 90.01110839843767 22.499723434448242, 90.01139068603538 22.499443054199276, 90.011947631836 22.499443054199276, 90.01309204101568 22.498859405517692, 90.01222229003918 22.497777938842717, 90.01110839843767 22.496667861938533, 90.01083374023443 22.496667861938533, 90.01055908203142 22.4963893890382, 90.01000213623047 22.4963893890382, 90.0097198486331 22.496667861938533, 90.00916290283232 22.496667861938533, 90.00777435302757 22.498056411743278, 90.00749969482439 22.498056411743278, 90.00694274902361 22.49861335754406, 90.0066680908206 22.49861335754406, 90.00638580322266 22.49888801574707, 90.00611114501982 22.49888801574707, 90.00583648681646 22.49916648864746, 90.00583648681646 22.499443054199276, 90.00611114501982 22.499723434448242, 90.00611114501982 22.500001907348633, 90.00583648681646 22.500280380249023, 90.00583648681646 22.50055694580078, 90.00722503662138 22.50055694580078)), ((89.90122985839838 22.506322860717887, 89.90647125244146 22.50529289245611, 89.91529846191435 22.505823135376033, 89.91693878173828 22.505601882934627, 89.91950225830107 22.504312515258903, 89.92298889160173 22.50410270690918, 89.92839813232428 22.50251770019537, 89.93541717529314 22.498943328857422, 89.95067596435564 22.49575233459484, 89.95909118652344 22.49386024475109, 89.96360778808588 22.493989944458065, 89.96360778808588 22.4938907623291, 89.96375274658232 22.493318557739258, 89.96392059326178 22.492666244506836, 89.96419525146501 22.492082595825252, 89.96453857421886 22.491582870483455, 89.96494293212885 22.491159439087028, 89.96538543701172 22.49077987670904, 89.96585083007841 22.490419387817496, 89.96632385253906 22.49008750915533, 89.9667663574221 22.48980140686041, 89.96717071533232 22.489591598510742, 89.96753692626959 22.489442825317496, 89.96788787841803 22.48930168151861, 89.9682388305664 22.489175796508846, 89.96858978271501 22.48907470703125, 89.96894836425776 22.488973617553825, 89.96933746337908 22.488901138305778, 89.96974945068376 22.488838195800895, 89.97016906738287 22.4887371063233, 89.97061157226591 22.48882102966303, 89.97108459472673 22.488922119140625, 89.97154998779303 22.489065170288086, 89.97195434570341 22.489261627197322, 89.9723434448245 22.489419937133846, 89.97272491455107 22.489507675170955, 89.97306060791038 22.489606857299805, 89.97335052490251 22.48972511291504, 89.973617553711 22.489856719970817, 89.97389221191418 22.49001502990734, 89.97425079345732 22.490217208862305, 89.97505950927751 22.49027061462408, 89.9758377075197 22.490314483642578, 89.97624969482422 22.49027061462408, 89.9766464233399 22.490217208862305, 89.9766693115235 22.489999771118278, 89.97676086425776 22.489906311035213, 89.97694396972668 22.489721298217887, 89.97694396972668 22.489574432373047, 89.97694396972668 22.489444732666072, 89.97721099853516 22.48917961120617, 89.97721862792974 22.488611221313533, 89.97750091552763 22.488332748413143, 89.97750091552763 22.48777961730957, 89.977783203125 22.48750114440918, 89.977783203125 22.486669540405387, 89.97805786132841 22.486391067504996, 89.97805786132841 22.484443664550895, 89.97833251953142 22.48416709899908, 89.97833251953142 22.482500076294002, 89.97854614257812 22.482175827026367, 89.9785766601563 22.482072830200195, 89.97861480712919 22.481945037841797, 89.9788894653322 22.481670379638786, 89.9788894653322 22.481111526489258, 89.97901153564482 22.480558395385856, 89.97915649414085 22.479433059692383, 89.97916412353538 22.478887557983512, 89.97944641113298 22.478069305420036, 89.97944641113298 22.474721908569336, 89.97916412353538 22.474445343017692, 89.97915649414085 22.47278022766119, 89.9788894653322 22.4725017547608, 89.9788894653322 22.471391677856445, 89.97862243652372 22.471120834350586, 89.97861480712919 22.470962524414062, 89.97861480712919 22.470834732055664, 89.97833251953142 22.470560073852653, 89.97833251953142 22.470001220703125, 89.97812652587908 22.469682693481445, 89.97809600830072 22.469568252563533, 89.97805786132841 22.469444274902344, 89.977783203125 22.46917152404791, 89.977783203125 22.4680633544923, 89.97750091552763 22.467781066894588, 89.97750091552763 22.46667289733898, 89.97721862792974 22.466390609741268, 89.97721862792974 22.465562820434627, 89.97692871093778 22.465280532836914, 89.97692871093778 22.464719772338924, 89.9766693115235 22.464445114135742, 89.9766693115235 22.463331222534237, 89.97638702392572 22.463054656982422, 89.97638702392572 22.462499618530217, 89.97611236572288 22.462221145629883, 89.97611236572288 22.4616641998291, 89.9758911132813 22.461347579955998, 89.97586059570312 22.461240768432674, 89.97583007812517 22.4611110687257, 89.9756927490235 22.46097183227539, 89.97555541992193 22.46083259582531, 89.97555541992193 22.460687637329045, 89.97555541992193 22.46055412292492, 89.97528076171892 22.46027183532715, 89.97528076171892 22.459722518920955, 89.97499847412138 22.45944595336914, 89.97499847412138 22.45805549621582, 89.97471618652344 22.45778083801281, 89.97471618652344 22.45723152160656, 89.9744415283206 22.45694351196289, 89.9744415283206 22.456388473510685, 89.97415924072266 22.456111907959098, 89.97416687011724 22.455554962158317, 89.97389221191418 22.455278396606502, 89.97389221191418 22.454441070556584, 89.97367095947294 22.45412254333496, 89.97364807128912 22.45402336120611, 89.97360992431646 22.453889846801815, 89.97347259521513 22.453750610351676, 89.97333526611322 22.453611373901424, 89.97333526611322 22.45346641540533, 89.97333526611322 22.453332901001033, 89.97277832031267 22.452781677246207, 89.97241210937517 22.452539443969727, 89.97198486328136 22.452257156372184, 89.9715270996096 22.45205116271984, 89.97116088867193 22.451751708984432, 89.97083282470714 22.451440811157283, 89.97051239013689 22.451131820678768, 89.96990966796892 22.450811386108512, 89.96945190429693 22.45060157775879, 89.96897125244158 22.450262069702262, 89.96875762939447 22.449930191040096, 89.96850585937528 22.44962120056158, 89.9682388305664 22.449329376220703, 89.96778869628918 22.44923591613764, 89.9674377441408 22.448789596557617, 89.96695709228538 22.448579788208065, 89.96659088134771 22.44821929931652, 89.96621704101591 22.447862625122184, 89.96578979492193 22.447578430175838, 89.9653396606447 22.447351455688477, 89.96488952636747 22.44718742370617, 89.96443176269531 22.447063446044922, 89.96395874023466 22.446933746337947, 89.96344757080095 22.446746826171875, 89.96297454834013 22.44639015197754, 89.96247863769548 22.445999145507812, 89.96195983886724 22.445663452148494, 89.96142578125023 22.44539451599121, 89.96090698242216 22.445180892944336, 89.96044158935553 22.444982528686523, 89.95999908447283 22.444780349731502, 89.95952606201178 22.444662094116268, 89.95912933349632 22.444482803344727, 89.95874023437506 22.444299697875977, 89.95831298828125 22.44413185119629, 89.95790863037126 22.443910598754883, 89.95746612548857 22.44370079040533, 89.95697784423828 22.443490982055778, 89.95652008056669 22.44325065612793, 89.95612335205107 22.442911148071403, 89.95571899414068 22.442552566528434, 89.95526123046875 22.442230224609432, 89.95477294921903 22.441923141479492, 89.95428466796892 22.441579818725586, 89.95384216308622 22.441202163696403, 89.95337677001959 22.440877914428768, 89.9529190063476 22.440574645996207, 89.95244598388678 22.44028282165533, 89.95198822021501 22.439970016479606, 89.95155334472685 22.4395694732666, 89.9510726928711 22.43914222717285, 89.95057678222685 22.438722610473746, 89.95008850097673 22.43831825256359, 89.94962310791044 22.43794059753418, 89.94919586181646 22.437570571899528, 89.94880676269537 22.437200546264705, 89.94843292236334 22.436819076538143, 89.94803619384771 22.436410903930778, 89.94760131835955 22.43597984313959, 89.9471282958985 22.4355411529541, 89.94662475585932 22.43512344360363, 89.94611358642578 22.434732437133903, 89.94559478759788 22.434364318847656, 89.94507598876982 22.43402481079096, 89.94462585449224 22.433561325073242, 89.94414520263666 22.433101654052734, 89.94364166259766 22.43264579772955, 89.94316101074247 22.432212829589787, 89.94267272949219 22.431781768798828, 89.94223785400385 22.431371688842887, 89.9418411254884 22.430950164795036, 89.94143676757841 22.43051338195812, 89.9410095214846 22.430072784423828, 89.9405593872072 22.429664611816463, 89.9401168823245 22.429313659668082, 89.93972015380888 22.429010391235465, 89.93937683105463 22.42872047424322, 89.93908691406256 22.428443908691406, 89.93880462646479 22.42816352844244, 89.93851470947271 22.427869796752987, 89.93821716308605 22.427553176879883, 89.93790435791016 22.42719459533697, 89.93758392334007 22.426786422729606, 89.93724060058622 22.42634773254389, 89.93688201904308 22.425912857055778, 89.93650054931652 22.42555046081543, 89.93615722656267 22.425222396850643, 89.93586730957054 22.42492103576666, 89.93561553955078 22.424615859985465, 89.93536376953136 22.42429924011242, 89.93508911132818 22.423969268798828, 89.93477630615263 22.42364120483404, 89.93444061279314 22.423311233520508, 89.93415069580101 22.422929763793945, 89.93383026123058 22.422559738159237, 89.93347167968744 22.422212600708008, 89.93309783935564 22.42182922363287, 89.93280792236351 22.421363830566406, 89.93250274658214 22.421392440795955, 89.92861175537132 22.41750144958496, 89.92846679687528 22.417499542236328, 89.92833709716814 22.417499542236328, 89.92778015136736 22.41694450378418, 89.92749786376982 22.41694450378418, 89.92749786376982 22.416799545288143, 89.92749786376982 22.41666603088379, 89.92736816406244 22.416536331176815, 89.9272232055664 22.416389465331974, 89.9272232055664 22.416246414184513, 89.9272232055664 22.416112899780387, 89.92694091796903 22.41583251953125, 89.92666625976562 22.415555953979606, 89.92666625976562 22.41541481018072, 89.92666625976562 22.415277481079215, 89.92624664306658 22.414855957031193, 89.92583465576166 22.414443969726676, 89.92583465576166 22.414293289184684, 89.92583465576166 22.41416740417486, 89.92503356933622 22.41336631774908, 89.92416381835955 22.41249847412115, 89.92416381835955 22.412351608276367, 89.92416381835955 22.412221908569393, 89.92278289794916 22.41082954406744, 89.9205551147461 22.408611297607536, 89.92040252685553 22.408611297607536, 89.92028045654325 22.40861320495611, 89.91944122314459 22.407775878906364, 89.9186096191408 22.4069442749024, 89.91855621337919 22.407011032104492, 89.91845703125 22.406978607177734, 89.91836547851591 22.406909942627067, 89.9180679321289 22.406644821166992, 89.91778564453153 22.406396865844783, 89.91764831542986 22.406393051147575, 89.9175033569336 22.406389236450195, 89.91638946533209 22.405277252197266, 89.9124298095706 22.401456832885685, 89.91231536865251 22.401388168335018, 89.91222381591803 22.401388168335018, 89.91207885742216 22.40124702453619, 89.91194152832048 22.40111160278326, 89.91179656982428 22.401090621948242, 89.91168975830107 22.401075363159123, 89.91155242919939 22.40096473693859, 89.91139221191406 22.40083312988287, 89.91124725341803 22.400806427002067, 89.91114044189464 22.4007892608642, 89.91084289550787 22.400529861450252, 89.91055297851591 22.400278091430664, 89.91051483154303 22.40034294128418, 89.9104080200197 22.400281906128043, 89.91031646728521 22.400222778320312, 89.9100418090822 22.39998817443859, 89.90968322753906 22.3997859954834, 89.90956878662138 22.399755477905273, 89.90944671630876 22.399723052978516, 89.9083328247072 22.398609161376953, 89.90805816650419 22.398609161376953, 89.90716552734392 22.397779464721793, 89.90708160400396 22.397779464721793, 89.90694427490246 22.397779464721793, 89.90416717529303 22.39500045776373, 89.90361022949224 22.395002365112305, 89.903335571289 22.394721984863338, 89.90305328369163 22.39444160461437, 89.90249633789068 22.394445419311523, 89.90222167968767 22.394166946411133, 89.902084350586 22.394136428833008, 89.90198516845714 22.394113540649357, 89.9016952514649 22.393869400024528, 89.90139007568388 22.393611907958984, 89.90124511718767 22.393644332885685, 89.90110778808594 22.393611907958984, 89.90082550048857 22.39332771301281, 89.90055847167974 22.393053054809627, 89.90041351318388 22.39308738708496, 89.90027618408197 22.393053054809627, 89.89999389648443 22.392776489257812, 89.89973449707048 22.39251136779791, 89.89958190917969 22.39248275756836, 89.89947509765653 22.392459869384766, 89.89916992187517 22.392221450805664, 89.89888763427763 22.392221450805664, 89.89861297607422 22.391946792602596, 89.89833068847685 22.391946792602596, 89.89805603027344 22.391668319702205, 89.89749908447271 22.391668319702205, 89.89722442626947 22.39138984680187, 89.89694213867193 22.39138984680187, 89.89638519287132 22.390834808349666, 89.89611053466814 22.390834808349666, 89.89555358886736 22.390279769897518, 89.89527893066435 22.390279769897518, 89.8949966430664 22.390001296997127, 89.89250183105486 22.390001296997127, 89.89221954345732 22.390279769897518, 89.8919448852539 22.390279769897518, 89.89167022705107 22.39055824279785, 89.89111328125011 22.39055824279785, 89.8908309936524 22.390279769897518, 89.89028930664068 22.390783309936467, 89.88973236084013 22.39117622375494, 89.88919830322277 22.391576766967773, 89.88868713378923 22.391962051391715, 89.88822937011747 22.39237785339361, 89.88790130615251 22.39273262023937, 89.88754272460955 22.392938613891715, 89.88719940185553 22.39323234558117, 89.88680267333984 22.393541336059513, 89.88631439209013 22.39378166198742, 89.88588714599632 22.394098281860465, 89.88549041748053 22.39441871643072, 89.8851165771485 22.394723892211914, 89.88475036621116 22.3950252532959, 89.88439178466825 22.395349502563533, 89.88410186767595 22.395755767822266, 89.88375091552734 22.396106719970703, 89.88339233398443 22.396440505981445, 89.88305664062528 22.396802902221737, 89.8827285766601 22.397161483764705, 89.88234710693354 22.39746284484869, 89.88194274902372 22.39772224426281, 89.88152313232428 22.397970199585075, 89.88111877441429 22.398332595825195, 89.8807220458985 22.398744583129883, 89.8803634643557 22.399099349975643, 89.88004302978527 22.399435043335018, 89.87971496582048 22.399770736694336, 89.87947845458996 22.400213241577205, 89.87915802001953 22.400575637817496, 89.87882232666021 22.400918960571346, 89.87854003906244 22.40131950378418, 89.87821960449219 22.40168571472168, 89.87791442871122 22.402074813842773, 89.87757110595714 22.402433395385742, 89.87724304199236 22.402799606323185, 89.87690734863287 22.403169631958065, 89.87653350830084 22.403516769409293, 89.87626647949236 22.403978347778434, 89.87590026855486 22.404405593872184, 89.87554931640625 22.404933929443416, 89.8751831054688 22.405492782592773, 89.87474060058611 22.406030654907283, 89.87432861328136 22.40663719177246, 89.87389373779303 22.40721511840826, 89.87345886230474 22.40774154663086, 89.87309265136724 22.408193588256836, 89.87280273437511 22.4085750579834, 89.87255859375006 22.40886116027832, 89.87233734130865 22.409090042114315, 89.87226104736345 22.409444808960075, 89.87220764160185 22.409803390503043, 89.87210083007812 22.41011238098156, 89.87196350097679 22.41040229797369, 89.87187194824236 22.410726547241268, 89.87171936035156 22.411003112793082, 89.87162780761747 22.411333084106445, 89.87152099609392 22.411672592163143, 89.87139892578148 22.412044525146598, 89.87128448486322 22.41245841979986, 89.87114715576172 22.41288566589367, 89.87113189697283 22.41334342956543, 89.87119293212896 22.413795471191463, 89.87120056152366 22.414253234863395, 89.87113952636736 22.414739608764705, 89.87115478515625 22.41525459289562, 89.87132263183611 22.415727615356445, 89.871635437012 22.416112899780387, 89.87194824218756 22.416528701782283, 89.87227630615251 22.416997909545955, 89.87261199951183 22.41747093200695, 89.87286376953125 22.417959213256893, 89.87319183349604 22.418392181396428, 89.87350463867193 22.418771743774414, 89.8738861083985 22.41903686523449, 89.87418365478533 22.41935539245617, 89.87446594238287 22.419675827026424, 89.87474822998064 22.42000007629406, 89.87500762939459 22.420335769653377, 89.87528228759777 22.420667648315543, 89.87555694580084 22.42101287841797, 89.87583160400419 22.421354293823242, 89.87611389160156 22.421678543090877, 89.87638092041044 22.4219913482666, 89.87664031982439 22.422323226928768, 89.8768920898438 22.422716140747184, 89.87718963623058 22.42313194274908, 89.87749481201195 22.423608779907283, 89.87777709960932 22.424121856689453, 89.87805938720709 22.424619674682674, 89.87833404541027 22.425096511840877, 89.87860107421875 22.42556571960455, 89.87880706787115 22.426050186157283, 89.87896728515625 22.426528930664062, 89.87919616699224 22.426881790161246, 89.87944030761747 22.4271755218507, 89.87968444824213 22.427457809448242, 89.87993621826172 22.427734375000057, 89.88013458251959 22.427995681762752, 89.88030242919922 22.42827796936035, 89.88043975830072 22.42860221862793, 89.88053894042974 22.428962707519645, 89.88056945800787 22.429376602172965, 89.8806457519533 22.429811477661133, 89.88079833984403 22.4302272796632, 89.8809204101563 22.430656433105582, 89.88107299804688 22.431058883666992, 89.88117218017607 22.431476593017635, 89.8812866210938 22.431816101074332, 89.88137817382824 22.43204879760748, 89.88146209716797 22.43227958679205, 89.8816223144533 22.432497024536133, 89.88169860839866 22.432771682739315, 89.8817749023437 22.43308830261242, 89.88185119628912 22.433435440063477, 89.88192749023466 22.43382072448736, 89.88194274902372 22.434244155883846, 89.88195037841808 22.434686660766715, 89.88195037841808 22.435134887695312, 89.88194274902372 22.435586929321346, 89.88190460205084 22.43605232238781, 89.88179016113298 22.43653869628912, 89.88182830810547 22.437120437622127, 89.88169860839866 22.43766593933117, 89.88159179687494 22.438234329223633, 89.88140106201166 22.438718795776367, 89.8812332153322 22.439180374145508, 89.8810806274414 22.43961334228527, 89.8808670043947 22.440000534057617, 89.88076019287115 22.440420150756836, 89.88068389892578 22.44054985046398, 89.88265991210943 22.44017982482916, 89.88362121582037 22.434001922607536, 89.88236236572283 22.429443359375057, 89.88165283203125 22.428369522094783, 89.88784027099638 22.431594848632926, 89.89552307128923 22.436891555786133, 89.90249633789068 22.441652297973633, 89.91403961181658 22.44649314880371, 89.92708587646507 22.447401046753043, 89.93746948242182 22.45095252990717, 89.94612121582031 22.462781906127987, 89.94525909423857 22.464570999145565, 89.94404602050787 22.466440200805664, 89.94204711914057 22.46983146667486, 89.94029235839872 22.471479415893555, 89.93681335449241 22.473102569580192, 89.93467712402344 22.474388122558594, 89.93165588378912 22.47457313537609, 89.9269561767581 22.474439620971737, 89.92517852783226 22.47464942932129, 89.91800689697277 22.471891403198242, 89.9146575927735 22.470922470092773, 89.9114379882813 22.470539093017635, 89.90780639648443 22.47089958190918, 89.90258026123064 22.47166442871105, 89.89855194091808 22.47241020202631, 89.89453125000028 22.473901748657227, 89.88968658447271 22.476522445678768, 89.88565826416016 22.481000900268498, 89.88445281982416 22.484750747680664, 89.8832397460938 22.489233016967773, 89.88355255126953 22.494779586791992, 89.88475799560553 22.501260757446403, 89.89037322998064 22.50507164001465, 89.89496612548845 22.505020141601676, 89.89591979980486 22.50555229187023, 89.90122985839838 22.506322860717887)), ((89.92382812500006 22.60273933410656, 89.92446899414091 22.602779388427848, 89.92507934570307 22.602777481079045, 89.92565917968767 22.60277557373047, 89.92620086669933 22.602731704712028, 89.9266967773438 22.602554321289062, 89.92725372314459 22.60250854492199, 89.92782592773443 22.602500915527457, 89.92838287353516 22.602470397949276, 89.92890930175798 22.602346420288086, 89.92942810058622 22.602264404296932, 89.92993164062506 22.60222625732422, 89.93041229248041 22.602222442627067, 89.93087768554693 22.602222442627067, 89.93132019042997 22.602222442627067, 89.93174743652338 22.602186203002987, 89.93213653564447 22.60207748413086, 89.93254089355486 22.601987838745117, 89.93299102783209 22.601953506469783, 89.93348693847673 22.60194206237793, 89.93402099609386 22.601924896240234, 89.93455505371122 22.601825714111442, 89.93509674072288 22.601694107055664, 89.9356536865235 22.601633071899357, 89.93615722656267 22.6014919281007, 89.93665313720732 22.601408004760742, 89.93714141845703 22.60139274597168, 89.93762207031278 22.601387023925895, 89.93809509277344 22.60134887695324, 89.93857574462919 22.601186752319336, 89.93910980224632 22.601123809814453, 89.93968963623053 22.601104736328182, 89.94029998779325 22.601055145263786, 89.94091796875017 22.60088539123535, 89.94158935546898 22.6008358001709, 89.9422683715822 22.600797653198242, 89.9429473876956 22.6006755828858, 89.94364166259766 22.600578308105582, 89.94435119628923 22.600549697875977, 89.94504547119169 22.60049247741705, 89.94567871093744 22.600334167480526, 89.94629669189453 22.60028076171875, 89.94686126709001 22.600223541259766, 89.94736480712919 22.600059509277287, 89.94785308837896 22.60000610351574, 89.94833374023449 22.59999084472662, 89.94878387451172 22.599939346313477, 89.9491806030274 22.5997829437257, 89.94960021972679 22.599729537963924, 89.95003509521513 22.59971427917486, 89.95050811767578 22.599662780761832, 89.95101928710932 22.59950065612793, 89.95159912109392 22.599395751953182, 89.95218658447283 22.59923744201666, 89.95275115966814 22.599130630493278, 89.95322418212913 22.5989933013916, 89.95364379882841 22.59883117675787, 89.95404052734403 22.598617553710994, 89.95449066162126 22.598405838012695, 89.95499420166044 22.59821319580078, 89.95553588867216 22.598009109497013, 89.95602416992188 22.59772682189947, 89.9564971923831 22.597425460815487, 89.95700836181646 22.597164154052734, 89.9575271606447 22.596908569335994, 89.95803070068388 22.596645355224666, 89.95849609375017 22.596363067626953, 89.9589233398438 22.596055984497184, 89.95929718017584 22.595705032348746, 89.95964813232422 22.59534835815441, 89.95998382568354 22.594989776611442, 89.96028137207054 22.59460830688488, 89.96057128906267 22.594234466552848, 89.95964813232422 22.59475135803234, 89.95259094238281 22.597194671630916, 89.95244598388678 22.598310470581055, 89.95184326171875 22.598529815673885, 89.93575286865229 22.601158142089957, 89.92382812500006 22.60273933410656)), ((89.92382812500006 22.60273933410656, 89.92303466796875 22.602840423583984, 89.92327117919945 22.602912902832145, 89.92382812500006 22.60273933410656)), ((90.01767730712896 22.866420745849553, 90.02716064453142 22.866132736206055, 90.03186798095714 22.866140365600586, 90.03475952148455 22.86520957946783, 90.0348129272461 22.859849929809684, 90.03542327880882 22.857440948486442, 90.03424835205084 22.852430343627987, 90.03498840332031 22.84750938415533, 90.03411865234403 22.842781066894588, 90.03383636474626 22.839420318603572, 90.03373718261747 22.835140228271428, 90.03309631347656 22.83217811584484, 90.03205871582043 22.827579498291016, 90.0312118530274 22.825889587402287, 90.0308227539063 22.822830200195426, 90.03050994873075 22.82042121887207, 90.03048706054693 22.81728172302246, 90.03260803222685 22.81540107727062, 90.03510284423857 22.81568908691412, 90.0377883911134 22.81729125976574, 90.04096984863287 22.81995964050293, 90.043716430664 22.823160171508846, 90.04509735107422 22.824440002441463, 90.0473709106447 22.825651168823185, 90.04910278320312 22.82566070556652, 90.05172729492182 22.82664108276373, 90.05327606201189 22.826599121093864, 90.05430603027366 22.825889587402287, 90.05462646484392 22.82370948791504, 90.05301666259794 22.819070816039982, 90.05319976806669 22.816209793090763, 90.05413055419928 22.814018249511832, 90.05272674560547 22.808050155639762, 90.05912780761747 22.806200027465877, 90.06053161621111 22.8055095672608, 90.06334686279308 22.804161071777344, 90.0653305053711 22.801719665527344, 90.06685638427734 22.798601150512752, 90.06886291503935 22.79421997070324, 90.06944274902355 22.790380477905273, 90.07145690917974 22.7873592376709, 90.07460784912104 22.784440994262752, 90.07743835449247 22.783861160278377, 90.0813293457033 22.783710479736328, 90.0846710205081 22.78347015380865, 90.08837890625017 22.78322029113764, 90.09168243408209 22.78330993652355, 90.09530639648443 22.783399581909237, 90.09702301025396 22.782209396362305, 90.09821319580107 22.78013992309576, 90.10006713867193 22.777931213378963, 90.10381317138689 22.776760101318473, 90.10634613037115 22.776647567749023, 90.10970306396479 22.776742935180664, 90.11377716064453 22.77631187438965, 90.11649322509788 22.775842666625977, 90.11959838867216 22.774061203002987, 90.1213684082033 22.77304077148449, 90.12194824218767 22.772260665893555, 90.12243652343778 22.771430969238338, 90.1228485107423 22.770521163940543, 90.12312316894531 22.769350051879883, 90.12357330322294 22.76688957214367, 90.1258163452149 22.766040802002067, 90.12777709960966 22.76485252380371, 90.13114166259771 22.765350341796932, 90.13400268554693 22.766138076782283, 90.13726043701178 22.767440795898494, 90.13979339599638 22.76749038696289, 90.14192199707043 22.76596069335949, 90.14070129394537 22.76427841186529, 90.13916015625006 22.762310028076172, 90.14000701904325 22.759149551391715, 90.14328002929682 22.756509780883732, 90.14494323730497 22.756069183349666, 90.14798736572294 22.75657081604004, 90.15009307861357 22.756580352783203, 90.1526870727539 22.756240844726676, 90.15451812744152 22.75778961181652, 90.15531921386736 22.759889602661246, 90.15677642822294 22.759399414062557, 90.15753173828153 22.759149551391715, 90.15940856933616 22.7577419281007, 90.16176605224621 22.758029937744254, 90.16800689697271 22.760061264038086, 90.16615295410168 22.750272750854606, 90.16700744628912 22.747680664062614, 90.16780090332054 22.744930267333928, 90.1688385009765 22.74467086791998, 90.17057800292986 22.744752883911133, 90.17247772216814 22.744480133056697, 90.17392730712919 22.744962692260856, 90.17481231689453 22.74608039855957, 90.17592620849626 22.74827957153326, 90.17778778076183 22.750520706176815, 90.18038177490257 22.747890472412166, 90.18228149414068 22.74476051330572, 90.18451690673845 22.74294090270996, 90.18746948242216 22.742189407348746, 90.19007110595703 22.739959716796932, 90.18866729736322 22.738340377807617, 90.18527984619158 22.736700057983455, 90.18270874023466 22.735389709472713, 90.18083953857433 22.732749938964</t>
  </si>
  <si>
    <t>Chittagong</t>
  </si>
  <si>
    <t>Bandarbon</t>
  </si>
  <si>
    <t>Bandarban|Bandarbon</t>
  </si>
  <si>
    <t>POLYGON ((92.18321228027361 22.37404060363781, 92.18357086181635 22.368249893188533, 92.18303680419939 22.364339828491268, 92.1824722290039 22.358739852905217, 92.18148803710955 22.354999542236385, 92.18302917480486 22.351289749145565, 92.19161987304705 22.349340438842887, 92.1940383911134 22.34912109375, 92.20162963867216 22.349010467529297, 92.2056427001956 22.34869003295904, 92.21100616455107 22.34923171997076, 92.2179794311524 22.349201202392578, 92.22270202636736 22.350059509277344, 92.22821807861345 22.350471496582088, 92.23710632324247 22.353340148925838, 92.24243927001959 22.355789184570312, 92.25109863281267 22.357900619506893, 92.25444030761741 22.358190536499023, 92.2585525512697 22.358520507812557, 92.26476287841825 22.360189437866268, 92.2680969238283 22.360639572143498, 92.27263641357416 22.360401153564396, 92.28015136718756 22.359270095825195, 92.28322601318365 22.35902023315441, 92.28392791748064 22.35894966125494, 92.29186248779325 22.359331130981502, 92.30464935302763 22.35667037963873, 92.31269836425776 22.35472106933605, 92.32180023193388 22.35200119018566, 92.32904052734403 22.34934806823742, 92.33009338378923 22.34894943237316, 92.33669281005888 22.347150802612305, 92.34223175048857 22.344841003418082, 92.34857177734392 22.343330383300724, 92.35434722900396 22.34208106994629, 92.36090850830107 22.340549468994254, 92.36328887939453 22.340000152587834, 92.37120819091825 22.33831977844244, 92.37494659423834 22.337329864501896, 92.380180358887 22.335250854492244, 92.38426971435547 22.333370208740234, 92.38957214355486 22.33112144470215, 92.39537811279303 22.327270507812614, 92.40083312988298 22.322851181030387, 92.40547180175787 22.318059921264762, 92.40737915039068 22.315740585327205, 92.41050720214872 22.311489105224666, 92.41523742675787 22.309070587158317, 92.42404174804716 22.298549652099723, 92.42774963378923 22.29359054565441, 92.43284606933605 22.287458419799805, 92.43920135498047 22.2802410125733, 92.44705963134771 22.274211883544922, 92.45258331298834 22.26740074157715, 92.45783996582026 22.260812759399414, 92.4590682983399 22.258190155029297, 92.4617767333985 22.255979537963867, 92.4665985107423 22.251359939575252, 92.46962738037138 22.249120712280273, 92.47341156005865 22.246099472045955, 92.47654724121111 22.24277114868164, 92.47834777832037 22.239490509033203, 92.47941589355486 22.235242843627987, 92.48021697998047 22.230239868164062, 92.48024749755865 22.22923278808605, 92.4817199707033 22.222709655761776, 92.48223876953136 22.219310760498047, 92.48381042480486 22.2175807952882, 92.48866271972679 22.2065811157226, 92.4913177490235 22.201490402221737, 92.49246978759788 22.19507026672369, 92.49394989013672 22.18688011169428, 92.49468231201189 22.182889938354492, 92.49504089355463 22.173299789428825, 92.4954833984375 22.17048072814947, 92.497329711914 22.166810989379883, 92.49887847900408 22.160930633544922, 92.5000076293947 22.15732192993164, 92.50147247314482 22.15361976623535, 92.50211334228533 22.148069381713924, 92.50363922119158 22.141941070556697, 92.50572204589838 22.135169982910213, 92.50578308105469 22.13334274291998, 92.50675201416021 22.128711700439453, 92.5097122192384 22.123970031738395, 92.51156616210943 22.121650695800895, 92.51288604736351 22.11648941040039, 92.51480865478521 22.1127605438233, 92.51464080810575 22.11005973815918, 92.514457702637 22.106731414794865, 92.51532745361334 22.099889755249137, 92.51986694335955 22.09169006347662, 92.522201538086 22.087789535522518, 92.52523803710938 22.08051109313965, 92.52736663818365 22.076961517334098, 92.52851867675804 22.07458114624029, 92.53096008300781 22.0702800750733, 92.53286743164062 22.064710617065487, 92.53510284423845 22.062339782714957, 92.53652954101585 22.056869506835938, 92.53782653808594 22.052360534668026, 92.5390014648438 22.05009269714367, 92.54019927978544 22.046051025390682, 92.54248809814482 22.0415496826173, 92.5443725585938 22.03886985778803, 92.54921722412126 22.026630401611328, 92.55396270751964 22.013071060180664, 92.56002044677763 22.003322601318473, 92.56407165527355 21.995201110839957, 92.57071685791044 21.984569549560604, 92.57634735107422 21.974042892456055, 92.58010101318354 21.966712951660213, 92.58162689208979 21.960319519043082, 92.58361816406256 21.95397758483898, 92.58642578125017 21.947711944580078, 92.58923339843778 21.94107246398937, 92.59227752685575 21.934610366821403, 92.59658813476568 21.925920486450195, 92.59802246093761 21.924060821533203, 92.60131072998064 21.919790267944393, 92.60456085205095 21.913749694824332, 92.60932159423845 21.90630912780756, 92.61474609375006 21.901212692260742, 92.6156921386721 21.89845275878912, 92.61649322509794 21.896551132202262, 92.618217468262 21.895120620727653, 92.61982727050781 21.89334106445324, 92.6206817626956 21.892150878906307, 92.6254272460938 21.8907470703125, 92.62667846679705 21.884580612182617, 92.62626647949213 21.869880676269645, 92.61441802978527 21.8492107391358, 92.6140518188476 21.846992492675895, 92.61502838134783 21.84662055969244, 92.61528015136724 21.846010208129883, 92.61396789550804 21.842422485351676, 92.61309051513683 21.841125488281193, 92.61245727539068 21.837230682373047, 92.61839294433622 21.82517051696783, 92.61653900146479 21.819629669189567, 92.61290740966791 21.816568374633732, 92.60920715332054 21.805942535400334, 92.60865020751959 21.78640937805187, 92.60820770263672 21.762050628662223, 92.60730743408209 21.747110366821403, 92.60444641113287 21.743152618408317, 92.6030502319336 21.728651046752987, 92.60263061523455 21.714170455932674, 92.60124206542997 21.699220657348746, 92.60362243652344 21.680198669433594, 92.60260772705072 21.659282684326172, 92.60573577880865 21.63959121704113, 92.60903930664091 21.590038299560547, 92.61517333984403 21.54583168029791, 92.61820983886747 21.52981185913086, 92.61943817138689 21.49607086181652, 92.62808227539085 21.44868087768566, 92.63970184326178 21.410781860351676, 92.64243316650419 21.397729873657227, 92.64820098876947 21.358100891113338, 92.65753936767572 21.326251983642578, 92.65830230712885 21.324661254882812, 92.66290283203142 21.313890457153377, 92.66559600830095 21.309309005737248, 92.666244506836 21.308555603027457, 92.66812133789068 21.307529449463004, 92.66835784912138 21.30609321594244, 92.67221832275402 21.301588058471737, 92.67366027832037 21.291280746460018, 92.67021179199224 21.286291122436523, 92.66867065429688 21.284048080444393, 92.66166687011724 21.27934074401867, 92.6551284790039 21.276975631713924, 92.64221191406256 21.272300720214957, 92.630126953125 21.264028549194393, 92.61869049072266 21.24957084655773, 92.61419677734403 21.24213027954096, 92.60121917724638 21.241649627685604, 92.5960083007813 21.24403762817377, 92.59651184082026 21.24732017517084, 92.59691619873064 21.250310897827205, 92.59709167480486 21.254489898681754, 92.59677124023443 21.257190704345646, 92.59586334228521 21.259361267089957, 92.5951461791995 21.26127243041998, 92.59480285644548 21.266931533813477, 92.59348297119158 21.272249221801758, 92.59272003173845 21.273309707641715, 92.59278106689459 21.274051666259822, 92.59088897705101 21.27596092224121, 92.58911132812517 21.278640747070426, 92.58714294433605 21.28170967102062, 92.58605957031267 21.282960891723633, 92.58370971679699 21.286548614502067, 92.58248901367193 21.291259765625, 92.58220672607416 21.293460845947266, 92.58190917968756 21.296119689941463, 92.57994079589861 21.300701141357422, 92.57901000976562 21.302539825439567, 92.577880859375 21.30557060241705, 92.57666015625011 21.308071136474723, 92.57473754882841 21.310249328613338, 92.5733261108399 21.312589645385742, 92.57260894775419 21.314640045166016, 92.57147979736357 21.317859649658203, 92.57079315185564 21.319669723510742, 92.56983947753923 21.323070526123104, 92.56900024414091 21.326700210571346, 92.56780242919928 21.330600738525504, 92.5664901733399 21.333740234375114, 92.56626129150396 21.33710098266613, 92.56593322753935 21.339368820190487, 92.5654602050783 21.34264945983898, 92.56434631347662 21.34433937072754, 92.56387329101574 21.345058441162166, 92.56124877929705 21.34907150268566, 92.55985260009794 21.352079391479492, 92.55873870849604 21.35519981384283, 92.55803680419922 21.357288360595817, 92.55915832519548 21.358892440796012, 92.55990600585955 21.3629207611084, 92.55848693847662 21.36349105834961, 92.5566711425783 21.36433029174816, 92.55432128906278 21.36594009399414, 92.55253601074224 21.368421554565543, 92.55017089843767 21.370489120483512, 92.54747009277355 21.3704509735108, 92.54354858398438 21.370138168335075, 92.53878784179693 21.36927032470703, 92.53569793701189 21.367240905761776, 92.53312683105497 21.364610671997127, 92.52957916259783 21.360460281372127, 92.52803039550776 21.35903167724615, 92.52365112304682 21.35990905761713, 92.51949310302751 21.361320495605526, 92.5147476196289 21.362939834594783, 92.51168823242188 21.36211967468273, 92.51071929931658 21.359779357910156, 92.50992584228533 21.356969833374137, 92.51075744628912 21.353572845458984, 92.51001739501976 21.35023117065441, 92.51029968261713 21.34815979003912, 92.50860595703142 21.345750808715877, 92.50434112548857 21.345159530639762, 92.49997711181652 21.344392776489315, 92.49568176269537 21.345058441162166, 92.49096679687506 21.344648361206055, 92.48529052734386 21.345640182495174, 92.48029327392607 21.347230911254883, 92.47634124755854 21.34907150268566, 92.47541046142595 21.349351882934627, 92.47330474853533 21.349987030029354, 92.4706802368164 21.350780487060604, 92.46740722656267 21.352739334106445, 92.46279144287121 21.35498046875, 92.45921325683611 21.35749053955078, 92.45459747314447 21.359750747680778, 92.45211029052746 21.360425949096623, 92.44962310791027 21.36110115051264, 92.44658660888666 21.360990524292106, 92.44486236572277 21.36081695556652, 92.44252777099638 21.360580444335994, 92.438529968262 21.361150741577262, 92.43424987792969 21.36284065246582, 92.43096160888689 21.364850997924805, 92.42983245849626 21.366298675537053, 92.42862701416044 21.367851257324276, 92.4272079467774 21.3700008392334, 92.42620086669939 21.37327957153326, 92.42543029785173 21.375591278076286, 92.42488098144548 21.377750396728516, 92.4246902465822 21.378509521484432, 92.4259719848634 21.38276100158697, 92.42626953125006 21.38664054870611, 92.42787933349621 21.390779495239315, 92.42890167236328 21.395711898803654, 92.4292373657226 21.400188446045036, 92.42862701416044 21.40521049499523, 92.42691802978544 21.40897941589361, 92.42641448974626 21.410539627075195, 92.42584228515642 21.412321090698242, 92.42623901367188 21.41497993469244, 92.42623138427734 21.415153503418026, 92.42616271972668 21.41690063476574, 92.42222595214844 21.427619934081974, 92.42100524902372 21.429042816162053, 92.42086791992205 21.429201126098633, 92.41667175292986 21.4340877532959, 92.41467285156256 21.436420440673885, 92.40951538085943 21.43984413146984, 92.40693664550798 21.441551208496094, 92.40177917480486 21.452470779418945, 92.38884735107422 21.47035026550293, 92.38043212890642 21.473390579223746, 92.37992095947271 21.473426818847656, 92.38005828857439 21.472101211547795, 92.3783798217774 21.47324943542486, 92.37763214111334 21.473524093628043, 92.37512969970703 21.473220825195312, 92.3667221069336 21.472192764282283, 92.36579895019537 21.471736907959098, 92.36420440673845 21.470947265625, 92.3570175170899 21.467399597168026, 92.34913635253923 21.457822799682674, 92.34554290771501 21.456211090087947, 92.34162139892584 21.45445060729992, 92.33320617675804 21.43658065795904, 92.33020782470732 21.428710937500114, 92.32016754150408 21.417470932006836, 92.31430816650396 21.416200637817496, 92.31046295166016 21.412900924682617, 92.3043289184572 21.413009643554744, 92.30081176757841 21.416379928588867, 92.2954864501956 21.417030334472713, 92.29441833496111 21.417160034179688, 92.29238891601585 21.41866493225109, 92.2917709350586 21.42039108276373, 92.29096221923845 21.422000885009766, 92.28945159912126 21.423408508300895, 92.2868270874024 21.42382049560547, 92.28542327880854 21.423860549926758, 92.28434753417974 21.42380523681635, 92.26998901367205 21.423080444335938, 92.26826477050798 21.421388626098633, 92.26567840576178 21.418851852416992, 92.26368713378923 21.399280548095817, 92.26490783691412 21.397579193115178, 92.26580810546892 21.396329879760742, 92.26731109619158 21.39570045471197, 92.26669311523466 21.395090103149414, 92.2661514282226 21.394550323486328, 92.2651977539062 21.39403915405279, 92.26277923583984 21.392749786377067, 92.26064300537126 21.39051818847662, 92.25997161865257 21.38998794555664, 92.254898071289 21.38760948181158, 92.25476837158203 21.386049270629996, 92.25357818603533 21.37127113342285, 92.25377655029314 21.36300086975092, 92.25585937499994 21.357999801635742, 92.2510528564456 21.354787826538143, 92.25047302246122 21.353929519653377, 92.24901580810564 21.35333061218273, 92.24637603759766 21.35284042358404, 92.244125366211 21.352619171142578, 92.24402618408197 21.352596282958984, 92.24315643310553 21.352500915527344, 92.23928070068376 21.352729797363338, 92.23530578613281 21.352680206298885, 92.23208618164068 21.35137939453125, 92.23140716552763 21.35070991516119, 92.23059844970726 21.349899291992244, 92.2299041748048 21.348278045654354, 92.22970581054699 21.347818374633846, 92.22904205322271 21.346870422363338, 92.22589111328136 21.344909667968807, 92.22437286376964 21.345537185669002, 92.22113800048822 21.343931198120174, 92.21364593505888 21.339170455932674, 92.19860076904325 21.322999954223633, 92.1981201171875 21.321258544921932, 92.19763946533232 21.31855010986328, 92.19789123535173 21.312501907348633, 92.20407104492193 21.289800643921012, 92.21514892578148 21.267759323120117, 92.2182922363283 21.259550094604492, 92.21833801269531 21.25752449035639, 92.2185897827149 21.257062911987305, 92.2209777832033 21.25646018981945, 92.220687866211 21.253099441528434, 92.22084045410162 21.251079559326286, 92.22209930419916 21.248701095581055, 92.22464752197271 21.243801116943473, 92.22444915771484 21.242111206054744, 92.22419738769526 21.239900588989315, 92.22412109375006 21.23932075500494, 92.22460174560564 21.237760543823356, 92.22492218017607 21.236570358276424, 92.22553253173822 21.23603820800787, 92.2274475097658 21.233940124511776, 92.22850036621116 21.230510711669922, 92.22528839111357 21.228269577026367, 92.22470855712919 21.227880477905273, 92.22416687011747 21.22751998901373, 92.22325897216814 21.227449417114258, 92.22245025634794 21.22710990905756, 92.22106933593756 21.225940704345703, 92.22013854980497 21.225660324096737, 92.21983337402361 21.22455978393566, 92.21903228759777 21.223318099975586, 92.21890258789062 21.222560882568416, 92.21871185302734 21.222080230713004, 92.21791076660173 21.220409393310547, 92.21700286865234 21.219369888305778, 92.21604919433594 21.2182292938233, 92.21555328369169 21.216720581054688, 92.21537780761747 21.216171264648494, 92.21453094482422 21.21437263488781, 92.21392822265642 21.212911605835018, 92.21292877197277 21.21199035644537, 92.21163940429705 21.213159561157283, 92.20989227294916 21.215240478515682, 92.2085571289062 21.216781616210994, 92.20822143554688 21.215780258178768, 92.20739746093761 21.2154998779298, 92.20651245117188 21.21381187438965, 92.20516967773438 21.211378097534237, 92.20493316650385 21.21100997924816, 92.20264434814447 21.20017433166504, 92.2025909423831 21.199939727783317, 92.2010116577149 21.197252273559513, 92.2002029418947 21.197059631347656, 92.19674682617205 21.196849822998104, 92.19653320312494 21.197549819946346, 92.19576263427746 21.200031280517578, 92.19555664062528 21.200700759887695, 92.19474029541038 21.203662872314453, 92.19521331787126 21.206100463867244, 92.19554901123075 21.20740127563488, 92.19606781005882 21.209238052368278, 92.19390869140642 21.20963096618658, 92.19071197509771 21.211099624633846, 92.18950653076189 21.21330070495611, 92.18688964843756 21.21675109863287, 92.18666076660173 21.217649459838924, 92.18630981445318 21.21910095214855, 92.18643188476557 21.2212810516358, 92.18663787841814 21.22289085388195, 92.187255859375 21.225700378418026, 92.18766021728521 21.227859497070426, 92.18891143798822 21.230350494384766, 92.19048309326172 21.23154830932623, 92.19235992431658 21.233030319213867, 92.19383239746122 21.23481941223156, 92.19351959228533 21.236980438232365, 92.194320678711 21.239191055297965, 92.19384765625011 21.241550445556584, 92.19383239746122 21.24271011352539, 92.19377899169945 21.245210647583065, 92.19429016113298 21.248319625854492, 92.19515228271513 21.250881195068473, 92.19534301757841 21.251470565796012, 92.19561767578142 21.252660751342717, 92.1958084106447 21.254329681396428, 92.1961212158206 21.257110595703125, 92.19555664062528 21.259780883789062, 92.19226837158209 21.262319564819393, 92.18852996826166 21.262821197509822, 92.18511962890642 21.26402091979986, 92.18273162841803 21.265380859375057, 92.18287658691412 21.26904106140148, 92.1819076538086 21.273710250854492, 92.18002319335943 21.276559829712028, 92.17713928222656 21.281620025634766, 92.17192840576166 21.287820816040153, 92.16909027099626 21.29070281982422, 92.16745758056663 21.293840408325252, 92.16720581054705 21.294660568237305, 92.16445922851591 21.299579620361328, 92.16246032714844 21.302680969238224, 92.16039276123053 21.305282592773494, 92.15656280517584 21.30998992919922, 92.15580749511724 21.314500808715934, 92.15467834472679 21.317161560058707, 92.15335845947271 21.319540023803768, 92.15161895751959 21.32382965087902, 92.15022277832048 21.3270206451416, 92.1497421264649 21.33029937744152, 92.14917755126982 21.33218002319336, 92.14795684814453 21.336349487304744, 92.14649200439459 21.337961196899528, 92.14438629150413 21.34028816223156, 92.142143249512 21.34317970275879, 92.14176940917997 21.34761047363287, 92.14137268066435 21.352659225463867, 92.14054870605474 21.355751037597656, 92.1390228271485 21.359638214111328, 92.13713836669945 21.36415290832514, 92.13632202148438 21.368970870971793, 92.13520812988287 21.37520027160656, 92.1337432861331 21.378400802612305, 92.131576538086 21.380121231079215, 92.13127136230497 21.38377189636236, 92.13260650634794 21.38845062255865, 92.13185882568371 21.390830993652344, 92.13040161132812 21.392910003662166, 92.13137817382818 21.39381980895996, 92.13398742675798 21.39623069763195, 92.13494873046892 21.397289276123104, 92.13661956787138 21.397590637207088, 92.13777923583996 21.39779281616211, 92.14025878906261 21.39593124389654, 92.14202880859392 21.394937515258846, 92.14386749267607 21.393899917602482, 92.14659118652361 21.39406013488781, 92.14836120605474 21.396930694580135, 92.15088653564459 21.401931762695312, 92.15306091308611 21.403499603271484, 92.15476989746088 21.405942916870174, 92.15577697753906 21.40735054016119, 92.15560913085943 21.410169601440543, 92.15606689453153 21.41386032104498, 92.15608215332043 21.41472053527832, 92.15689849853533 21.422220230102596, 92.15843200683611 21.425058364868164, 92.15983581542991 21.425548553466854, 92.1630783081057 21.426420211791935, 92.16612243652366 21.425029754638786, 92.1691818237307 21.423479080200195, 92.17208862304716 21.423919677734432, 92.1737670898438 21.42477989196783, 92.17632293701166 21.428379058837947, 92.17711639404314 21.426719665527344, 92.1779174804688 21.425029754638786, 92.17849731445318 21.421749114990348, 92.17981719970703 21.419349670410213, 92.1801986694336 21.418630599975586, 92.18389892578153 21.41948127746582, 92.18482208251976 21.41827011108404, 92.18534088134766 21.4175701141358, 92.18595123291021 21.416360855102653, 92.1866531372072 21.41291236877447, 92.18802642822271 21.40905952453619, 92.18966674804682 21.40497970581066, 92.19068145751953 21.402902603149414, 92.19351959228533 21.39725112915039, 92.19513702392584 21.393930435180664, 92.19525146484375 21.391958236694336, 92.19531250000023 21.391138076782283, 92.19564819335938 21.390462875366268, 92.19763946533232 21.3866806030274, 92.19854736328148 21.384859085083065, 92.19895935058622 21.38401985168457, 92.20107269287138 21.385089874267635, 92.20475769042986 21.386320114135856, 92.2070388793947 21.385749816894588, 92.20996093750006 21.38619041442871, 92.21198272705072 21.38776969909668, 92.21337127685547 21.389101028442496, 92.2147827148438 21.39039039611822, 92.21617126464855 21.391740798950252, 92.21839141845726 21.392248153686637, 92.22190093994135 21.392780303955192, 92.22463989257812 21.393230438232422, 92.22989654541027 21.393329620361442, 92.23394012451189 21.39254188537609, 92.23622894287126 21.39249038696289, 92.23953247070318 21.393220901489315, 92.24198913574219 21.394002914428654, 92.24272918701189 21.396100997924748, 92.24304962158232 21.397010803222713, 92.24302673339872 21.399850845336914, 92.24030303955084 21.4017009735108, 92.23876953125006 21.40283966064453, 92.23829650878918 21.404970169067326, 92.23816680908203 21.40661048889166, 92.2389831542971 21.40908813476574, 92.23921966552763 21.411672592163143, 92.23928070068376 21.412490844726676, 92.23963165283214 21.4143905639649, 92.23844909667997 21.416990280151424, 92.23619842529308 21.417510986328068, 92.23261260986345 21.417331695556697, 92.22872161865263 21.41901969909668, 92.22796630859403 21.42072105407715, 92.22757720947294 21.421619415283203, 92.22730255126953 21.42225074768072, 92.22712707519537 21.42476081848156, 92.22820281982416 21.4277801513673, 92.22740173339872 21.42997169494629, 92.22541046142584 21.43144989013672, 92.22466278076178 21.43579292297369, 92.2260360717774 21.437540054321403, 92.22762298583979 21.437900543212947, 92.23059844970726 21.437900543212947, 92.23216247558622 21.438711166381893, 92.23208618164068 21.440010070800724, 92.23203277587908 21.44145011901867, 92.23204040527361 21.442930221557674, 92.23206329345703 21.44509124755865, 92.23355865478533 21.446050643921012, 92.23552703857428 21.44664955139166, 92.23748016357428 21.448642730713004, 92.2354965209961 21.45021057128912, 92.23536682128929 21.452619552612305, 92.23517608642601 21.45372009277355, 92.23499298095709 21.455850601196403, 92.23548889160173 21.457191467285156, 92.23603057861345 21.45860099792492, 92.23535919189476 21.461009979248104, 92.2345275878908 21.464050292968693, 92.23317718505876 21.46721076965332, 92.23232269287115 21.469211578369197, 92.22545623779303 21.470569610595817, 92.22171020507807 21.471010208129883, 92.22094726562494 21.47270011901861, 92.22032928466825 21.474090576171932, 92.21968078613281 21.479639053344783, 92.21959686279308 21.48031044006342, 92.21871185302734 21.48360061645502, 92.21714782714861 21.486490249633846, 92.21452331542969 21.487689971923885, 92.21157073974638 21.49307060241705, 92.20897674560564 21.49444961547863, 92.20572662353533 21.49395179748541, 92.20477294921892 21.494081497192383, 92.20287322998064 21.494340896606502, 92.20163726806669 21.494499206543026, 92.199966430664 21.494890213012752, 92.19728851318371 21.498359680175895, 92.19470977783209 21.499570846557674, 92.19303894042974 21.49671173095703, 92.19191741943388 21.494350433349666, 92.18981170654325 21.495098114013672, 92.1891708374024 21.495340347290153, 92.1876220703125 21.497209548950252, 92.18589019775408 21.497180938720703, 92.18316650390636 21.49476814270031, 92.1807632446289 21.49591064453125, 92.1801071166995 21.496200561523494, 92.17922973632812 21.49801063537609, 92.1781616210938 21.500230789184627, 92.17767333984392 21.502260208129883, 92.17653656005876 21.505331039428825, 92.17588806152372 21.506679534912053, 92.17404174804705 21.510061264038143, 92.1718368530274 21.513380050659293, 92.16954803466803 21.514799118041992, 92.16676330566418 21.51699066162115, 92.16522979736357 21.520931243896598, 92.16419219970709 21.5250701904298, 92.16374969482439 21.527330398559627, 92.16335296630854 21.52973937988287, 92.16361236572271 21.53036117553711, 92.16442871093756 21.53227806091303, 92.16629028320318 21.534379959106502, 92.16860198974632 21.53759956359869, 92.17086791992193 21.53940963745123, 92.1715469360351 21.54018974304205, 92.17217254638672 21.540861129760685, 92.17350006103533 21.543561935424805, 92.17581176757812 21.545211791992244, 92.17677307128912 21.545940399170036, 92.17775726318382 21.546039581298885, 92.17961120605469 21.54624938964838, 92.18084716796903 21.546609878540096, 92.18157196044945 21.54683113098156, 92.18282318115251 21.547840118408317, 92.18463134765648 21.54930114746088, 92.1859130859375 21.550710678100643, 92.18743133544922 21.552869796753043, 92.18824005126959 21.554098129272518, 92.18924713134794 21.555652618408317, 92.19069671630865 21.558282852172965, 92.19077301025419 21.56089019775402, 92.19037628173857 21.561801910400334, 92.18878936767584 21.565549850463924, 92.18679809570324 21.569309234619197, 92.18492889404314 21.571701049804744, 92.1847229003908 21.574010848999137, 92.1844100952149 21.57481956481928, 92.18411254882841 21.576162338256836, 92.18311309814459 21.578231811523494, 92.18241119384777 21.579538345336914, 92.18135070800787 21.581331253051815, 92.18013763427729 21.582759857177848, 92.1794204711914 21.583250045776367, 92.1778106689456 21.58440017700201, 92.17752075195312 21.585180282592773, 92.17838287353544 21.58651924133312, 92.17990112304716 21.589710235595703, 92.18152618408203 21.59332084655756, 92.18199157714872 21.595020294189453, 92.18218994140653 21.595909118652344, 92.18173217773443 21.59647178649908, 92.17893218994169 21.599960327148494, 92.17668914794933 21.601350784301815, 92.1725158691408 21.602809906005803, 92.17083740234375 21.601779937744197, 92.16854095459001 21.5991725921632, 92.16532897949224 21.596250534057674, 92.16011810302751 21.59361076354986, 92.15756988525419 21.593530654907283, 92.15570068359386 21.593999862670955, 92.15448760986351 21.594511032104492, 92.1547393798831 21.596309661865348, 92.15393066406256 21.59687805175787, 92.15058898925798 21.599550247192383, 92.15126037597662 21.60524177551264, 92.15193176269548 21.60671043395996, 92.1516876220706 21.608369827270565, 92.15142059326178 21.610279083251953, 92.15067291259788 21.611419677734432, 92.14939117431669 21.61339950561529, 92.14803314209013 21.61452293395996, 92.14650726318388 21.61568260192871, 92.14396667480474 21.617071151733455, 92.1412429809572 21.618560791015625, 92.13643646240246 21.6199893951416, 92.13474273681635 21.620941162109432, 92.13388824462913 21.621421813964844, 92.1331176757813 21.621831893920955, 92.13062286376959 21.62457084655773, 92.12696838378906 21.62712097167963, 92.12226867675787 21.62835121154785, 92.12135314941435 21.628799438476676, 92.11924743652372 21.630090713500977, 92.11850738525402 21.630689620971793, 92.11680603027338 21.632310867309684, 92.11434173584001 21.634250640869254, 92.11247253417969 21.636209487915096, 92.10858154296903 21.63722038269043, 92.10869598388678 21.638170242309627, 92.10897064208996 21.64010047912609, 92.11202239990246 21.641218185424805, 92.11370849609403 21.64200019836437, 92.11530303955095 21.642721176147404, 92.12007904052751 21.647560119628906, 92.1163864135745 21.64843940734869, 92.11489105224621 21.64892959594738, 92.1128768920899 21.649578094482422, 92.11174011230474 21.65022087097168, 92.11007690429716 21.65320014953619, 92.11203002929699 21.655910491943416, 92.11514282226562 21.657720565795955, 92.11705780029297 21.661170959472713, 92.11779785156267 21.663940429687443, 92.11724090576172 21.665460586547965, 92.11685943603516 21.66669082641613, 92.11618041992216 21.6665496826173, 92.11193847656256 21.665639877319336, 92.11036682128923 21.66575050354004, 92.10930633544928 21.665819168090877, 92.10867309570312 21.66605949401861, 92.11042785644554 21.66871833801281, 92.11128997802751 21.672029495239258, 92.11077117919922 21.67531967163086, 92.10974121093761 21.676111221313533, 92.10794067382818 21.67745971679699, 92.10369873046875 21.679101943969727, 92.09979248046903 21.680831909179744, 92.09974670410179 21.682899475097713, 92.10209655761747 21.68505287170416, 92.1065673828125 21.687070846557674, 92.10988616943388 21.689239501953182, 92.11144256591825 21.6901798248291, 92.1138305664063 21.691619873046875, 92.11708068847662 21.694721221923942, 92.11984252929699 21.697740554809513, 92.12224578857428 21.700050354003906, 92.12410736083984 21.703519821167106, 92.1233215332033 21.705249786376953, 92.1220321655274 21.706249237060547, 92.12016296386741 21.707260131835938, 92.11730957031256 21.7088298797608, 92.11618041992216 21.710889816284237, 92.11663055419939 21.713930130004996, 92.11879730224615 21.713441848754883, 92.12319183349615 21.712472915649414, 92.12433624267584 21.713050842285213, 92.1249389648438 21.7133026123048, 92.12493133544945 21.715499877929688, 92.12451934814459 21.71721076965332, 92.11940765380865 21.72221183776867, 92.11776733398432 21.72337913513195, 92.11708068847662 21.724140167236328, 92.1178207397461 21.727420806884766, 92.11926269531278 21.72759056091303, 92.12184906005865 21.727890014648438, 92.12512969970709 21.72751808166504, 92.12705230712919 21.72735977172846, 92.12782287597685 21.727279663085938, 92.12857055664068 21.729431152343807, 92.12901306152338 21.730670928955135, 92.12805938720697 21.73084068298334, 92.12664031982445 21.731090545654354, 92.12419128417997 21.7315292358399, 92.1220321655274 21.731910705566463, 92.12140655517595 21.7353191375733, 92.12319183349615 21.736070632934684, 92.12381744384794 21.735799789428654, 92.12638092041033 21.734689712524528, 92.13027191162132 21.73439025878912, 92.13427734375023 21.73374176025385, 92.13585662841825 21.733560562133903, 92.14121246337902 21.73290061950695, 92.1421585083009 21.73266983032238, 92.14353942871111 21.73217964172369, 92.14681243896484 21.730630874633846, 92.14951324462896 21.729579925537166, 92.15164947509771 21.730190277099723, 92.15267181396479 21.730480194091854, 92.15622711181646 21.730970382690543, 92.1591873168947 21.731178283691463, 92.16104888916027 21.7319011688233, 92.1625518798831 21.732490539550838, 92.1650009155274 21.733779907226562, 92.16535949707054 21.737760543823242, 92.16429138183605 21.73872184753418, 92.16265106201172 21.740190505981502, 92.16246795654303 21.740850448608455, 92.16191101074224 21.742759704589844, 92.16327667236334 21.745359420776367, 92.16378784179688 21.746330261230412, 92.16647338867193 21.75409126281744, 92.16797637939453 21.757371902465877, 92.16941070556669 21.76188087463379, 92.17259979248053 21.767097473144645, 92.17552947998075 21.77071189880371, 92.17811584472662 21.77370071411127, 92.17971801757841 21.775030136108512, 92.18145751953136 21.77711105346691, 92.18219757080107 21.778312683105526, 92.18353271484403 21.7782306671142, 92.18533325195312 21.776950836181584, 92.18592834472662 21.77614021301264, 92.18712615966803 21.774539947509822, 92.19021606445341 21.774620056152344, 92.19190216064482 21.774669647216797, 92.19455718994146 21.77474021911621, 92.19670867919933 21.77338981628418, 92.2002029418947 21.77240943908697, 92.20069885253935 21.773191452026367, 92.2019271850586 21.77513122558588, 92.2002182006836 21.78029823303234, 92.20040130615234 21.78287124633789, 92.20159149169928 21.78544998168951, 92.20217895507835 21.78613090515148, 92.20269012451172 21.78668022155773, 92.2054290771485 21.786560058593864, 92.20697021484403 21.785789489746207, 92.20873260498058 21.784891128540153, 92.21138763427763 21.783849716186637, 92.21327209472685 21.78449058532715, 92.21469879150408 21.786451339721737, 92.21556091308622 21.788871765136662, 92.21524810791033 21.789510726928768, 92.21465301513666 21.7907009124757, 92.21347045898466 21.793060302734318, 92.21254730224621 21.794889450073356, 92.21024322509794 21.800451278686467, 92.21060943603544 21.804439544677734, 92.21092987060553 21.808441162109432, 92.21137237548857 21.812171936035156, 92.20960998535179 21.814041137695256, 92.2085418701173 21.81517028808605, 92.20603179931669 21.8173503875733, 92.20397186279291 21.820850372314453, 92.20236968994163 21.821678161621037, 92.20101928710943 21.822380065918082, 92.19742584228521 21.8218994140625, 92.1962280273438 21.82122993469244, 92.19387054443354 21.819538116455078, 92.19355010986328 21.82052040100109, 92.19248199462919 21.823789596557617, 92.19187927246116 21.826730728149414, 92.18930053710955 21.829589843750057, 92.18734741210966 21.832458496093807, 92.18842315673834 21.83428955078125, 92.19043731689447 21.835569381713867, 92.19171905517607 21.83786010742199, 92.1918029785158 21.839511871337834, 92.19178771972673 21.84301948547369, 92.18968200683611 21.84446907043457, 92.18685150146501 21.844701766967717, 92.1849594116211 21.843570709228516, 92.18292999267584 21.843530654907227, 92.18106842041027 21.843490600585994, 92.18007659912138 21.843578338623047, 92.17694854736328 21.842300415039062, 92.17613983154314 21.837722778320312, 92.17890167236351 21.832340240478572, 92.1819686889649 21.826709747314567, 92.18350982666044 21.82274055480957, 92.1850204467774 21.81986045837413</t>
  </si>
  <si>
    <t>Brahmanbaria</t>
  </si>
  <si>
    <t>POLYGON ((91.32498931884788 24.235881805420036, 91.3257064819336 24.233121871948242, 91.32316589355463 24.231029510498104, 91.3203430175783 24.232990264892692, 91.31732940673834 24.233360290527344, 91.31529998779325 24.231300354003963, 91.31202697753912 24.229909896850586, 91.30805206298857 24.22613906860363, 91.30737304687517 24.223070144653263, 91.30552673339866 24.224271774292106, 91.30282592773443 24.226520538330192, 91.29859924316423 24.22630119323736, 91.29904937744163 24.22142982482916, 91.29889678955107 24.217428207397575, 91.29653167724615 24.214530944824276, 91.29339599609386 24.214900970459098, 91.29139709472662 24.219129562378043, 91.2876663208009 24.220319747924805, 91.28456878662115 24.220180511474666, 91.28441619873075 24.216239929199276, 91.28411865234375 24.213119506835938, 91.28199768066423 24.210140228271598, 91.27822113037115 24.206928253173828, 91.27649688720703 24.202978134155273, 91.27787017822288 24.19899940490734, 91.28058624267607 24.19749069213873, 91.28359222412132 24.196899414062443, 91.28795623779303 24.197399139404297, 91.29193878173828 24.199291229248047, 91.29453277587902 24.20109939575201, 91.29715728759771 24.202280044555607, 91.30092620849615 24.20372009277355, 91.30487060546892 24.203029632568416, 91.30755615234392 24.203929901123104, 91.30951690673834 24.205869674682617, 91.31404876709001 24.20568084716797, 91.31475830078136 24.20446968078619, 91.31505584716803 24.200630187988338, 91.314956665039 24.196399688720817, 91.31598663330084 24.193399429321346, 91.31581115722662 24.190090179443473, 91.3135604858399 24.189069747924805, 91.31066131591803 24.192409515380803, 91.3069305419923 24.193490982055778, 91.30484008789074 24.193490982055778, 91.3019332885745 24.19146156311035, 91.29873657226574 24.19035148620617, 91.2936096191408 24.1880397796632, 91.28916931152372 24.187309265136832, 91.28748321533214 24.18764114379877, 91.28483581542986 24.182750701904297, 91.2802963256836 24.182649612426758, 91.27731323242193 24.18011093139654, 91.27690887451178 24.176000595092887, 91.27736663818371 24.17307853698736, 91.27800750732422 24.16974067687994, 91.27675628662138 24.1649112701416, 91.27414703369135 24.161109924316463, 91.27153015136719 24.159980773925838, 91.26959228515642 24.15666961669922, 91.2696304321289 24.152669906616268, 91.26648712158232 24.14921951293951, 91.26278686523443 24.148120880127067, 91.262435913086 24.145561218261832, 91.26407623291033 24.143970489501896, 91.26692199707048 24.144002914428825, 91.27156066894537 24.14335823059082, 91.27226257324236 24.138250350952262, 91.27153015136719 24.135589599609432, 91.27147674560541 24.13084983825678, 91.27136230468756 24.127420425415096, 91.27449798584013 24.125341415405273, 91.27733612060575 24.125320434570426, 91.2802963256836 24.12557029724121, 91.28324127197294 24.124919891357422, 91.28344726562528 24.121999740600643, 91.28495025634771 24.120010375976676, 91.2881469726563 24.12117958068859, 91.28993988037138 24.122039794921932, 91.29184722900419 24.12096023559576, 91.29093933105486 24.118360519409237, 91.28793334960938 24.115472793579215, 91.28481292724621 24.11453056335455, 91.28270721435558 24.114019393921012, 91.27542114257841 24.116109848022575, 91.27208709716814 24.114379882812557, 91.27136993408209 24.11027908325201, 91.26933288574247 24.10600090026867, 91.26915740966825 24.10137939453125, 91.27040863037115 24.097740173339844, 91.2750167846682 24.09653091430664, 91.27912139892595 24.094579696655387, 91.28169250488304 24.096107482910213, 91.28347015380871 24.09845924377447, 91.28836822509788 24.098030090332088, 91.29187011718761 24.097312927246207, 91.29331207275396 24.09361076354992, 91.2926406860351 24.090770721435547, 91.29131317138666 24.088979721069393, 91.28962707519548 24.084341049194336, 91.28710937499994 24.080640792846793, 91.28662872314459 24.077800750732422, 91.28658294677751 24.074720382690543, 91.2869873046875 24.07036018371582, 91.28748321533214 24.066749572753963, 91.28771972656267 24.06463050842285, 91.28837585449224 24.062152862548828, 91.28930664062506 24.061729431152344, 91.29117584228516 24.062641143798885, 91.29438781738298 24.06311988830572, 91.29702758789057 24.06236076354992, 91.29839324951189 24.061809539794922, 91.30098724365263 24.06071090698248, 91.30412292480486 24.060390472412223, 91.30574798584013 24.05692100524908, 91.3063278198245 24.05381011962902, 91.30732727050776 24.050170898437614, 91.30856323242193 24.04735183715826, 91.31162261962896 24.0452117919923, 91.3130493164062 24.042819976806754, 91.31411743164085 24.04091072082531, 91.31481170654314 24.037691116333008, 91.31443023681658 24.032381057739258, 91.31085968017584 24.030889511108512, 91.30847930908197 24.029640197753906, 91.30829620361345 24.02828025817871, 91.31031036376959 24.02478981018072, 91.31067657470726 24.021120071411133, 91.308853149414 24.017288208007812, 91.3058166503908 24.01720809936529, 91.30136108398466 24.01917266845703, 91.29917907714844 24.01975059509283, 91.2980575561524 24.018459320068303, 91.29972839355486 24.01589012145996, 91.3011322021485 24.012880325317326, 91.29915618896501 24.009120941162053, 91.29707336425798 24.00689125061041, 91.29641723632841 24.004680633545036, 91.29646301269526 24.003889083862305, 91.2967376708985 24.003099441528434, 91.29773712158232 24.002159118652287, 91.29915618896501 24.001359939575252, 91.30088043212908 24.000551223754883, 91.30172729492193 23.999891281127987, 91.303451538086 23.999481201171818, 91.30420684814459 23.999410629272575, 91.30641174316423 23.998569488525504, 91.30631256103521 23.997869491577262, 91.30587005615234 23.997079849243164, 91.30573272705084 23.996330261230526, 91.30557250976591 23.99550056457531, 91.30477905273443 23.993812561035156, 91.30404663085966 23.989490509033203, 91.30285644531273 23.986328124999943, 91.30192565917974 23.985019683837947, 91.3007431030274 23.9833602905274, 91.30045318603527 23.978691101074162, 91.30062866210966 23.975019454955998, 91.29965972900419 23.972721099853516, 91.29596710205084 23.97154045104992, 91.29418945312517 23.970279693603572, 91.29306030273455 23.969469070434627, 91.2894897460938 23.96803092956543, 91.28626251220726 23.971031188964957, 91.28447723388689 23.975650787353572, 91.2848281860351 23.97838020324707, 91.28501129150385 23.98020172119152, 91.28502655029314 23.98044013977062, 91.28557586669933 23.983102798462028, 91.28367614746088 23.983102798462028, 91.2815628051759 23.980188369751033, 91.27986907958979 23.976812362670955, 91.27876281738298 23.97387123107916, 91.27590179443376 23.97001075744629, 91.27326965332037 23.96665954589855, 91.27184295654308 23.96361160278326, 91.27056884765625 23.959821701049805, 91.26995849609392 23.958379745483512, 91.26940155029314 23.95705032348627, 91.2688293457033 23.95557975769043, 91.26832580566412 23.95391082763672, 91.26796722412115 23.953254699707088, 91.26782989501964 23.95301055908203, 91.26608276367216 23.948640823364258, 91.26686859130888 23.94462013244629, 91.27015686035173 23.9432697296142, 91.2722473144533 23.9420623779298, 91.27401733398438 23.940299987793082, 91.27587127685564 23.93601036071783, 91.27758789062517 23.92974090576172, 91.27797698974626 23.9281902313233, 91.27626800537126 23.92624092102062, 91.27263641357439 23.926969528198242, 91.27205657959001 23.926980972290096, 91.26724243164091 23.927072525024414, 91.26230621337902 23.92646026611328, 91.25712585449247 23.927299499511776, 91.25443267822271 23.927539825439453, 91.2518386840822 23.928987503051758, 91.24684906005871 23.928379058838004, 91.23947143554705 23.929510116577205, 91.23645782470709 23.929651260376033, 91.23522186279308 23.92860031127941, 91.23558807373075 23.927358627319336, 91.23887634277361 23.926340103149414, 91.23960113525402 23.92613029479986, 91.24430084228538 23.923889160156307, 91.24604034423834 23.921611785888672, 91.24682617187528 23.918960571289176, 91.24812316894554 23.91652107238781, 91.24945068359398 23.91329002380371, 91.24901580810547 23.910160064697266, 91.2488632202149 23.908912658691406, 91.24434661865263 23.90600013732916, 91.24120330810547 23.90403938293457, 91.23826599121105 23.90315055847168, 91.2356262207033 23.902059555053768, 91.23410797119158 23.90144157409668, 91.23216247558605 23.899490356445426, 91.23223114013672 23.895719528198242, 91.23207092285162 23.893550872802734, 91.23233032226591 23.888402938842887, 91.232421875 23.88605117797863, 91.23242950439453 23.885700225830192, 91.23250579834013 23.883201599121094, 91.23609161376959 23.88093185424816, 91.23768615722685 23.879909515380916, 91.23951721191412 23.876659393310604, 91.24034881591825 23.87367248535162, 91.24230194091814 23.870300292968864, 91.24340820312528 23.865989685058594, 91.2452926635745 23.862331390380916, 91.24723052978527 23.85839080810547, 91.25209045410162 23.852260589599666, 91.25499725341803 23.849548339843864, 91.25689697265648 23.844520568847713, 91.25760650634766 23.839651107788086, 91.25434112548845 23.836200714111385, 91.25177001953153 23.833080291748047, 91.24877929687494 23.828359603881836, 91.24645996093778 23.82529067993164, 91.24503326416021 23.82229042053234, 91.24472808837919 23.821922302246094, 91.24368286132812 23.819650650024528, 91.240531921387 23.815338134765682, 91.23761749267584 23.811531066894588, 91.23738098144531 23.808401107788143, 91.23513031005865 23.802120208740348, 91.23206329345709 23.797010421753043, 91.23100280761747 23.791730880737248, 91.2319793701173 23.789300918579215, 91.23398590087896 23.7857608795166, 91.23423767089872 23.78233146667492, 91.23438262939476 23.77734756469738, 91.23429870605486 23.773530960083008, 91.23409271240229 23.76935958862299, 91.23256683349604 23.763692855834904, 91.23034667968756 23.759639739990178, 91.22984313964872 23.755941390991268, 91.22940063476568 23.752580642700195, 91.22759246826183 23.749599456787166, 91.22680664062528 23.745298385620174, 91.22624206542997 23.744831085205135, 91.22593688964844 23.743429183960075, 91.22461700439453 23.74010086059576, 91.22306060791033 23.739730834960938, 91.21996307373058 23.741189956665096, 91.21708679199247 23.743680953979492, 91.21578216552729 23.746971130371094, 91.21496582031278 23.74867057800293, 91.21430206298828 23.75010108947754, 91.21090698242193 23.751560211181697, 91.21038818359403 23.751621246337834, 91.20546722412121 23.752229690551815, 91.20009613037138 23.75312042236328, 91.19551849365263 23.753250122070256, 91.19486999511724 23.75316047668457, 91.18929290771501 23.751659393310547, 91.18759155273455 23.751131057739315, 91.18295288085949 23.75114059448248, 91.17800140380871 23.751560211181697, 91.17236328125006 23.75205993652355, 91.16844177246122 23.74949073791504, 91.16706848144537 23.74851036071783, 91.16394042968767 23.74624061584467, 91.16166687011719 23.742660522460994, 91.16043090820341 23.739429473876953, 91.15975189208984 23.73459053039562, 91.15818023681635 23.72915267944336, 91.15585327148466 23.72344017028803, 91.15479278564453 23.716449737548885, 91.15448760986334 23.709831237793026, 91.15589904785173 23.703741073608512, 91.15667724609392 23.69909286499029, 91.15614318847656 23.6944198608399, 91.15828704834007 23.691221237182617, 91.16324615478538 23.691139221191463, 91.16747283935575 23.69159126281744, 91.17228698730463 23.691520690918026, 91.17664337158232 23.692020416259822, 91.18073272705078 23.691970825195426, 91.18496704101568 23.691450119018555, 91.18773651123041 23.691890716552848, 91.19335937500006 23.69081115722662, 91.19724273681669 23.69230842590332, 91.20101165771507 23.692430496215934, 91.20513153076189 23.690080642700252, 91.20675659179716 23.68804168701172, 91.21006011962885 23.6875514984132, 91.20900726318365 23.684438705444393, 91.20844268798851 23.682680130004996, 91.20815277099604 23.679780960083065, 91.2083206176759 23.675781250000114, 91.20793151855497 23.671789169311523, 91.20709991455084 23.669469833373967, 91.20675659179716 23.668188095092773, 91.20601654052763 23.665390014648494, 91.2061386108399 23.660230636596737, 91.2077026367188 23.65802955627447, 91.20989990234392 23.65658760070795, 91.20836639404314 23.654010772705078, 91.20707702636724 23.651422500610465, 91.20690917968756 23.65129280090332, 91.20654296875023 23.65102577209484, 91.20419311523438 23.64932823181158, 91.20207214355486 23.648189544677848, 91.19889068603521 23.646970748901367, 91.19629669189482 23.648239135742244, 91.19531250000028 23.648721694946403, 91.19539642334001 23.65112113952648, 91.1953582763673 23.65189933776867, 91.19522857666016 23.655279159545955, 91.19062042236345 23.656110763549748, 91.1860427856447 23.656120300293082, 91.18152618408209 23.656251907348633, 91.18094635009771 23.656351089477653, 91.17616271972656 23.657190322875977, 91.17392730712913 23.659879684448356, 91.1721801757813 23.661769866943473, 91.17163848876976 23.662349700927848, 91.1681213378908 23.664039611816406, 91.16490173339844 23.66534042358404, 91.16332244873041 23.668140411376953, 91.1612777709961 23.670600891113395, 91.16153717041021 23.67130851745611, 91.15338134765653 23.672958374023438, 91.1503982543947 23.671899795532227, 91.14647674560553 23.671270370483455, 91.144058227539 23.67036056518566, 91.14177703857416 23.669839859008846, 91.14093780517584 23.66736030578619, 91.14216613769548 23.66310119628912, 91.13951873779314 23.662490844726562, 91.13478088378906 23.66331291198742, 91.13112640380876 23.664831161499137, 91.13125610351591 23.670310974121094, 91.12806701660173 23.670570373535213, 91.12497711181652 23.674030303955078, 91.12489318847662 23.678541183471737, 91.1246566772461 23.682769775390682, 91.12312316894548 23.685327529907283, 91.12161254882812 23.688861846923942, 91.12055206298857 23.69214057922369, 91.121078491211 23.695207595825252, 91.11927032470697 23.69720077514654, 91.11708068847679 23.69565963745123, 91.11366271972662 23.694780349731445, 91.10996246337908 23.694900512695312, 91.10993194580095 23.697740554809684, 91.11322021484375 23.70022010803234, 91.11242675781267 23.704349517822266, 91.11106109619135 23.708450317382812, 91.10652923584001 23.708230972290153, 91.10431671142584 23.70788955688488, 91.10206604003935 23.706239700317383, 91.09749603271513 23.708250045776367, 91.09877777099632 23.710729598999023, 91.10204315185575 23.71264266967779, 91.09957122802763 23.715900421142692, 91.10003662109392 23.719951629638786, 91.09778594970709 23.720460891723746, 91.0941772460938 23.71941947937023, 91.09268188476568 23.714250564575195, 91.08943176269554 23.714700698852596, 91.08772277832037 23.714050292968807, 91.08479309082031 23.716701507568473, 91.08329772949224 23.718799591064567, 91.08419036865251 23.72106170654297, 91.08689880371094 23.72179031372076, 91.08808135986334 23.724550247192383, 91.08899688720703 23.727609634399414, 91.0886993408206 23.72962188720703, 91.0866012573245 23.730720520019645, 91.08273315429693 23.73133087158203, 91.0801467895509 23.729511260986328, 91.07975006103544 23.72684097290039, 91.07879638671903 23.725151062011832, 91.0758132934572 23.72196960449213, 91.07433319091803 23.724700927734375, 91.07393646240234 23.72784996032715, 91.07435607910179 23.730752944946403, 91.07521820068376 23.73563957214367, 91.07389068603533 23.734979629516545, 91.07524871826189 23.73684120178234, 91.07479858398466 23.739820480346793, 91.07125854492188 23.74106025695812, 91.06813049316418 23.741029739379996, 91.06125640869169 23.74230003356945, 91.05885314941406 23.743392944335938, 91.0579528808596 23.744728088378906, 91.05726623535168 23.746810913085938, 91.05877685546903 23.748649597168082, 91.061019897461 23.750129699707088, 91.06313323974638 23.750989913940487, 91.06350708007818 23.753089904785156, 91.06443023681646 23.754161834716797, 91.06569671630876 23.756401062011776, 91.06739044189447 23.75823974609375, 91.06678009033232 23.7603702545166, 91.06503295898443 23.76053047180187, 91.0630187988283 23.759281158447266, 91.06038665771484 23.757289886474723, 91.05869293212896 23.757110595703125, 91.05901336669939 23.759040832519588, 91.05864715576189 23.761341094970817, 91.06062316894554 23.763851165771484, 91.05922698974626 23.767198562622184, 91.0568389892581 23.768978118896428, 91.0559463500976 23.766830444335938, 91.05547332763695 23.763822555542106, 91.05348968505876 23.761249542236385, 91.05030822753912 23.763668060302734, 91.04677581787121 23.76502037048334, 91.04382324218756 23.764760971069393, 91.04260253906267 23.765939712524414, 91.04271697998053 23.767692565918082, 91.04363250732428 23.768539428710938, 91.04635620117216 23.769260406494197, 91.05045318603533 23.769500732421875, 91.05037689209013 23.77292060852062, 91.04965972900408 23.777572631835994, 91.04628753662115 23.780061721801758, 91.04457855224615 23.777759552001896, 91.04187011718767 23.775779724121094, 91.0400314331057 23.77679824829096, 91.039047241211 23.779851913452262, 91.0385131835938 23.783809661865348, 91.04043579101591 23.786949157714957, 91.03990936279308 23.789941787719727, 91.03840637207048 23.794269561767635, 91.03485870361334 23.796590805053768, 91.031005859375 23.79606056213379, 91.02867126464838 23.79515075683605, 91.02625274658203 23.794759750366325, 91.02213287353544 23.793439865112248, 91.01767730712896 23.792081832885856, 91.01461791992188 23.790782928466797, 91.01132965087908 23.79035949707037, 91.00588989257835 23.790790557861328, 91.00234222412104 23.793621063232422, 91.00049591064453 23.794921875000057, 90.99748229980474 23.794731140136776, 90.99630737304688 23.79333114624029, 90.99798583984392 23.79123115539562, 91.00070190429693 23.78996086120617, 91.00255584716814 23.787281036377067, 90.99894714355486 23.786399841308707, 90.99373626709013 23.786090850830192, 90.99022674560553 23.786058425903434, 90.98622894287115 23.785140991210938, 90.98313903808594 23.784818649292106, 90.97910308837908 23.784240722656307, 90.9749603271485 23.782579421997127, 90.97161865234386 23.782209396362305, 90.96753692626959 23.78049087524414, 90.96324157714838 23.779581069946403, 90.96106719970726 23.77849006652832, 90.96131896972668 23.77660179138195, 90.96195983886719 23.77510070800787, 90.96053314209013 23.773759841918945, 90.95768737792997 23.773321151733455, 90.95239257812517 23.774549484253043, 90.94859313964861 23.775390625, 90.94477844238298 23.774061203002987, 90.94066619873053 23.77337074279785, 90.93511962890648 23.772542953491268, 90.93054962158226 23.77106094360363, 90.9269561767581 23.769041061401367, 90.92404937744146 23.768320083618278, 90.92086029052763 23.766910552978516, 90.91706848144543 23.766210556030273, 90.91366577148455 23.7677898406983, 90.91085815429688 23.766599655151367, 90.9076766967774 23.767139434814453, 90.90477752685553 23.766649246215763, 90.90303039550781 23.765260696411246, 90.9008331298831 23.760919570922795, 90.89781188964855 23.759281158447266, 90.89565277099615 23.758600234985465, 90.89250183105486 23.75822067260748, 90.89111328125028 23.756090164184627, 90.888916015625 23.752540588378906, 90.88909912109375 23.748310089111385, 90.88963317871111 23.745569229126033, 90.88623046875017 23.743190765380973, 90.88619232177729 23.74028015136713, 90.88619232177729 23.736402511596793, 90.88533782959007 23.733390808105582, 90.88533020019537 23.731161117553768, 90.88762664794945 23.72851943969738, 90.88749694824247 23.726480484008846, 90.88488006591814 23.723119735717773, 90.8809661865235 23.721048355102653, 90.87917327880876 23.719669342041072, 90.87497711181658 23.720060348510742, 90.87130737304682 23.721071243286133, 90.86841583251982 23.722740173339844, 90.86431121826172 23.7220401763916, 90.86102294921892 23.721450805664062, 90.85819244384783 23.7193603515625, 90.85585021972668 23.720489501953125, 90.851089477539 23.722841262817383, 90.84863281250017 23.724269866943416, 90.84559631347673 23.72412109375, 90.8444213867187 23.726150512695426, 90.84046173095703 23.726190567016715, 90.83719635009783 23.72635078430187, 90.83403778076195 23.72726821899414, 90.83265686035156 23.73130035400402, 90.82784271240251 23.729539871215877, 90.82334899902366 23.73085021972662, 90.81933593750006 23.731010437011776, 90.81717681884783 23.73198127746582, 90.81487274169939 23.734609603881893, 90.81156921386747 23.737270355224723, 90.81025695800793 23.739580154418945, 90.80874633789057 23.741500854492244, 90.80780792236345 23.74318122863764, 90.80480194091797 23.74537086486822, 90.80111694335932 23.74625968933111, 90.79824066162121 23.744390487671012, 90.79604339599615 23.7425594329834, 90.79383850097685 23.74033164978033, 90.79057312011747 23.73647117614746, 90.78633117675787 23.733549118041935, 90.7835998535158 23.73270988464361, 90.77836608886747 23.73370170593273, 90.77664184570318 23.730941772460938, 90.77691650390642 23.729450225830192, 90.77742767334013 23.72594833374029, 90.77594757080072 23.72302055358898, 90.77494812011747 23.72110939025879, 90.78041076660162 23.716739654541016, 90.7780227661134 23.711029052734432, 90.77893066406256 23.70815277099615, 90.78102874755865 23.705070495605526, 90.7823410034182 23.702920913696403, 90.7853622436524 23.698799133300838, 90.7872390747072 23.695207595825252, 90.78781127929705 23.69159126281744, 90.78404998779303 23.689741134643555, 90.78038787841797 23.68715286254877, 90.77765655517572 23.686359405517692, 90.77359771728544 23.68675041198736, 90.77073669433622 23.68791007995617, 90.76558685302763 23.68963050842285, 90.76499176025413 23.694389343261776, 90.76351928710966 23.697111129760856, 90.76007843017607 23.695827484130916, 90.75647735595714 23.697000503540153, 90.75183868408209 23.69516944885254, 90.74780273437506 23.69259071350109, 90.7431869506836 23.690990447998047, 90.7436218261721 23.695449829101506, 90.74220275878923 23.69967079162609, 90.73744201660173 23.704429626464844, 90.73391723632818 23.70874977111822, 90.7294082641601 23.71516036987316, 90.72696685791033 23.71849060058605, 90.7243270874024 23.72369956970215, 90.72323608398443 23.728361129760856, 90.72305297851591 23.734260559082088, 90.72267913818388 23.740221023559627, 90.72413635253912 23.747150421142635, 90.72680664062506 23.752689361572322, 90.72910308837896 23.756401062011776, 90.73380279541033 23.762050628662166, 90.7384262084961 23.76655006408697, 90.74344635009771 23.77202033996582, 90.74848175048822 23.775890350341797, 90.75186920166044 23.778770446777457, 90.75569915771513 23.78203964233404, 90.75786590576189 23.784099578857422, 90.76257324218761 23.790889739990348, 90.76597595214872 23.796970367431754, 90.76745605468756 23.802190780639762, 90.76793670654291 23.809101104736328, 90.76699066162126 23.81443023681652, 90.76589965820312 23.819280624389705, 90.7653732299807 23.824150085449332, 90.7640228271485 23.828310012817383, 90.76111602783203 23.833240509033317, 90.75686645507807 23.836559295654297, 90.75492858886747 23.839361190796012, 90.75402832031267 23.842531204223746, 90.75401306152338 23.845849990844727, 90.75636291503906 23.851671218872184, 90.7606658935548 23.8558406829834, 90.76606750488298 23.8595294952392, 90.76975250244163 23.861890792846793, 90.78145599365246 23.86460113525402, 90.78637695312528 23.864467620849666, 90.79220581054688 23.863969802856445, 90.79904937744158 23.862239837646598, 90.80393218994169 23.861299514770508, 90.80914306640642 23.86070060729986, 90.81803131103521 23.860860824585018, 90.83502197265653 23.861698150634766, 90.83690643310553 23.86370849609375, 90.8404006958009 23.866371154785156, 90.84397125244146 23.868049621582145, 90.8477401733399 23.866180419921875, 90.84984588623053 23.86767005920416, 90.85160827636747 23.86894035339367, 90.8560867309572 23.87140274047846, 90.86044311523432 23.873741149902457, 90.86293792724626 23.87333106994629, 90.86653900146479 23.872159957885856, 90.8696899414063 23.868539810180664, 90.8727416992188 23.865890502929744, 90.87477111816423 23.864240646362305, 90.8761901855471 23.8617401123048, 90.88021850585966 23.858100891113395, 90.88236999511713 23.85466957092291, 90.88938140869169 23.85386085510254, 90.89379119873075 23.854089736938533, 90.89878845214861 23.854938507080135, 90.90278625488276 23.856601715087947, 90.90754699707026 23.859680175781193, 90.90953826904303 23.862710952758846, 90.91104125976562 23.866390228271598, 90.91519927978533 23.87056159973156, 90.91739654541021 23.87433052062994, 90.91832733154303 23.877571105957145, 90.91905975341797 23.88080024719244, 90.91913604736357 23.884918212890625, 90.92028045654325 23.88905906677246, 90.92082977294928 23.89241027832037, 90.92124938964872 23.89542961120617, 90.92282104492205 23.899160385131836, 90.92324829101562 23.902629852295036, 90.92526245117216 23.904520034790153, 90.92880249023443 23.90699958801281, 90.93224334716803 23.909942626953182, 90.93646240234398 23.912338256835938, 90.94249725341814 23.914171218872127, 90.94767761230474 23.918558120727596, 90.94911193847668 23.92201042175293, 90.94978332519537 23.9248504638673, 90.94880676269531 23.92984008789074, 90.94747924804688 23.93330955505371, 90.94654846191412 23.937339782714844, 90.94581604003912 23.942029953002873, 90.94592285156267 23.944889068603516, 90.94680786132841 23.947080612182674, 90.94959259033209 23.949649810791016, 90.9524993896485 23.95179939270031, 90.95661163330095 23.95602989196783, 90.96450042724632 23.958740234375057, 90.9683380126956 23.962409973144588, 90.97074127197266 23.964740753173828, 90.97218322753935 23.96619033813488, 90.97410583496105 23.971279144287166, 90.97357940673845 23.97438049316412, 90.97323608398443 23.977470397949276, 90.97174835205101 23.981569290161246, 90.97184753417986 23.986419677734432, 90.97025299072294 23.989210128784237, 90.96910095214872 23.992549896240234, 90.96800231933605 23.997259140014705, 90.96778869628935 24.00218009948736, 90.96792602539085 24.00640106201172, 90.96998596191406 24.01138114929205, 90.97225952148438 24.0154323577882, 90.97535705566412 24.01946067810053, 90.97910308837908 24.02399063110346, 90.98101806640642 24.028570175171012, 90.98429870605474 24.034481048583928, 90.988510131836 24.03963088989252, 90.98896026611357 24.04018974304205, 90.99359893798845 24.043380737304688, 91.00013732910162 24.0469207763673, 91.0053329467774 24.04947090148937, 91.01080322265625 24.053039550781364, 91.0159759521485 24.055351257324332, 91.02175903320341 24.05690956115734, 91.02670288085966 24.05933952331543, 91.03057098388666 24.062219619751033, 91.03520202636719 24.0651798248291, 91.03959655761719 24.068660736083984, 91.04448699951183 24.07184982299816, 91.04979705810575 24.07765007019043, 91.05120086669939 24.079900741577262, 91.05339050292974 24.083320617675838, 91.0541610717774 24.087360382080078, 91.05541229248064 24.090812683105582, 91.05417633056669 24.095302581787223, 91.0537872314456 24.10016059875494, 91.05066680908203 24.10476112365734, 91.04590606689459 24.11106109619135, 91.04260253906267 24.11367034912115, 91.0383758544923 24.11737060546875, 91.03447723388678 24.11925125122076, 91.03058624267595 24.121471405029297, 91.0260086059572 24.123760223388672, 91.02095794677757 24.12549018859869, 91.01708984375 24.12663078308117, 91.0140380859375 24.127620697021484, 91.00889587402344 24.130039215087834, 91.0041275024414 24.132389068603516, 91.00028991699236 24.13443946838379, 90.9953384399414 24.14062118530279, 90.99122619628935 24.144041061401367, 90.98906707763678 24.145650863647518, 90.98557281494158 24.149620056152344, 90.98340606689482 24.15294075012207, 90.98298645019537 24.155691146850586, 90.98401641845714 24.159891128540153, 90.98921966552751 24.163101196289176, 90.99121093750006 24.165380477905217, 90.99423980712896 24.166942596435604, 90.99723815917986 24.167860031127873, 91.00266265869146 24.170650482177848, 91.0064315795899 24.17270088195812, 91.0100708007813 24.174121856689453, 91.01297760009794 24.17596817016613, 91.0172271728515 24.17897987365734, 91.02099609375028 24.18227958679205, 91.02321624755865 24.184818267822266, 91.02504730224604 24.186910629272575, 91.02770233154308 24.190420150756836, 91.03016662597685 24.19366073608404, 91.0316925048831 24.19654083251953, 91.03321838378935 24.19958114624029, 91.03575897216814 24.203329086303654, 91.03700256347685 24.205129623413143, 91.03824615478533 24.20719909667963, 91.04796600341814 24.209320068359375, 91.06170654296892 24.2096405029298, 91.06635284423851 24.209239959716797, 91.07086181640642 24.20897102355957, 91.07528686523443 24.208351135253906, 91.0783615112307 24.207731246948242, 91.08075714111345 24.207410812377987, 91.08203125000028 24.206501007080192, 91.08345031738298 24.204490661621207, 91.0848922729495 24.203409194946403, 91.0881729125976 24.20323944091797, 91.0904693603515 24.203550338745117, 91.09221649169939 24.20417976379406, 91.09313201904291 24.205301284790153, 91.09455871582037 24.207149505615234, 91.09410858154314 24.208591461181754, 91.0921783447265 24.210039138794002, 91.09028625488298 24.210742950439453, 91.08808135986334 24.211160659790096, 91.08566284179716 24.213020324707088, 91.08441162109375 24.214332580566463, 91.08271789550787 24.215539932251033, 91.08084869384788 24.21680831909191, 91.07897186279325 24.218139648437557, 91.07903289794939 24.219631195068473, 91.08165740966825 24.22085952758789, 91.08306121826189 24.22183990478527, 91.08280944824247 24.22346115112316, 91.08270263671875 24.225410461425838, 91.0836257934572 24.23106193542486, 91.08502960205084 24.23209953308117, 91.08403778076172 24.233682632446346, 91.0820693969726 24.235822677612305, 91.08135986328125 24.23693275451666, 91.08320617675793 24.23835754394537, 91.08788299560553 24.23911094665533, 91.09208679199224 24.239419937133903, 91.09468841552751 24.239328384399414, 91.09799194335943 24.236391067504996, 91.09879302978521 24.236141204833984, 91.10337066650396 24.23603057861328, 91.10838317871105 24.235790252685604, 91.11810302734386 24.235900878906307, 91.12368011474626 24.236379623413086, 91.1283569335938 24.237251281738338, 91.13165283203136 24.237590789795036, 91.13568115234392 24.238189697265682, 91.13857269287126 24.238941192627067, 91.1412429809572 24.239482879638786, 91.14456176757818 24.24056053161621, 91.14729309082043 24.242179870605526, 91.14984893798828 24.24462127685547, 91.15155029296875 24.245819091796932, 91.15702819824213 24.250030517578182, 91.16057586669945 24.252490997314396, 91.16353607177751 24.253932952880916, 91.1673812866211 24.2556209564209, 91.17196655273438 24.257581710815487, 91.17745208740251 24.263420104980582, 91.18176269531256 24.25748062133789, 91.18753814697277 24.24948120117199, 91.19078826904291 24.245180130004996, 91.1937026977539 24.24158096313488, 91.19861602783197 24.238260269165096, 91.20429229736357 24.236232757568473, 91.21118927001964 24.235019683837947, 91.21475982666021 24.235120773315487, 91.22261810302763 24.234172821045036, 91.22885894775413 24.23377990722662, 91.2348175048831 24.23254013061529, 91.24038696289057 24.232347488403377, 91.24465179443365 24.231161117553825, 91.25135040283209 24.228240966796875, 91.25720214843767 24.226211547851676, 91.26361083984403 24.225299835205135, 91.2691802978515 24.225101470947322, 91.27095031738281 24.225439071655387, 91.2733612060548 24.226049423217773, 91.27704620361345 24.224599838256893, 91.27931213378923 24.224809646606445, 91.28269958496122 24.226240158081055, 91.28401947021513 24.22631072998047, 91.28717803955078 24.22550964355463, 91.28872680664068 24.2266082763673, 91.28958129882824 24.228761672973746, 91.28441619873075 24.230949401855526, 91.2837829589846 24.23205947875988, 91.28457641601591 24.23846054077154, 91.28598022460955 24.243101119995174, 91.28746032714872 24.248001098632926, 91.29144287109403 24.254230499267578, 91.29532623291033 24.25834274291998, 91.29618835449241 24.260610580444336, 91.30075836181663 24.264579772949332, 91.30381011962913 24.266832351684627, 91.30783843994146 24.26864051818859, 91.31175231933611 24.269250869750977, 91.31516265869158 24.26832962036127, 91.31862640380876 24.26697158813488, 91.32254028320341 24.265430450439567, 91.32547760009783 24.262840270996207, 91.32534790039068 24.259300231933594, 91.32610321044928 24.25721931457514, 91.32885742187528 24.253540039062443, 91.32933807373053 24.249530792236385, 91.32962799072277 24.247060775756836, 91.32887268066418 24.243770599365234, 91.32498931884788 24.23920249938965, 91.32498931884788 24.235881805420036))</t>
  </si>
  <si>
    <t>Chandpur</t>
  </si>
  <si>
    <t>MULTIPOLYGON (((90.63471984863304 23.15222358703619, 90.63583374023443 23.151113510131836, 90.63583374023443 23.150831222534293, 90.63694763183594 23.14972114562994, 90.63722229003935 23.14972114562994, 90.63833618164085 23.14860916137701, 90.6386108398437 23.14860916137701, 90.6397247314456 23.147499084472656, 90.63999938964844 23.147499084472656, 90.64027404785185 23.147222518921012, 90.64055633544939 23.147222518921012, 90.64167022705072 23.146110534668082, 90.64167022705072 23.145833969116268, 90.64221954345714 23.14527893066412, 90.64221954345714 23.14500045776373, 90.64416503906267 23.143056869506836, 90.64416503906267 23.142778396606445, 90.64472198486322 23.142221450805664, 90.64472198486322 23.141666412353516, 90.64499664306646 23.141387939453125, 90.64499664306646 23.140277862548942, 90.64472198486322 23.13999938964855, 90.64472198486322 23.13944244384777, 90.64444732666038 23.139165878296012, 90.64444732666038 23.138612747192383, 90.64416503906267 23.138334274291992, 90.64416503906267 23.13805580139166, 90.64389038085943 23.137777328491268, 90.64389038085943 23.137220382690487, 90.64360809326189 23.136943817138672, 90.64360809326189 23.135833740234318, 90.64389038085943 23.135555267333928, 90.64389038085943 23.13527870178234, 90.64416503906267 23.134998321533203, 90.64416503906267 23.13416671752941, 90.64389038085943 23.13388824462902, 90.64416503906267 23.133611679077205, 90.64416503906267 23.133054733276424, 90.64444732666038 23.132778167724666, 90.64444732666038 23.132499694824276, 90.64472198486322 23.13222312927246, 90.64472198486322 23.13194465637207, 90.64499664306646 23.131666183471737, 90.64499664306646 23.13083267211914, 90.64472198486322 23.130556106567383, 90.64499664306646 23.130277633666992, 90.64499664306646 23.129444122314396, 90.64472198486322 23.12916755676281, 90.64472198486322 23.128335952758846, 90.64360809326189 23.127222061157283, 90.64360809326189 23.126113891601506, 90.64389038085943 23.125831604003963, 90.64360809326189 23.125553131103572, 90.64389038085943 23.12527847290039, 90.64389038085943 23.12416648864746, 90.64360809326189 23.12388801574707, 90.64360809326189 23.12333106994629, 90.64333343505888 23.123056411743278, 90.64333343505888 23.119443893432617, 90.64444732666038 23.118333816528263, 90.64444732666038 23.118055343627873, 90.6441726684572 23.11809921264654, 90.64333343505888 23.117221832275504, 90.64305877685547 23.117500305175895, 90.64305877685547 23.117778778076286, 90.6427764892581 23.118055343627873, 90.64286804199219 23.11831092834484, 90.6427764892581 23.118333816528263, 90.64269256591803 23.118415832519588, 90.6425170898438 23.118595123291016, 90.6427764892581 23.11888885498047, 90.64250183105474 23.11888885498047, 90.64194488525396 23.119443893432617, 90.64194488525396 23.1200008392334, 90.64167022705072 23.120277404785213, 90.64167022705072 23.121110916137752, 90.64138793945335 23.121389389038143, 90.64138793945335 23.121665954589957, 90.64111328125017 23.12194442749029, 90.64111328125017 23.122222900390682, 90.6408309936524 23.122499465942496, 90.6408309936524 23.122777938842887, 90.64055633544939 23.123056411743278, 90.64055633544939 23.12333106994629, 90.64027404785185 23.123613357544002, 90.64027404785185 23.12416648864746, 90.63999938964844 23.12444305419922, 90.63999938964844 23.125001907348746, 90.63944244384766 23.125553131103572, 90.63944244384766 23.125831604003963, 90.63916778564464 23.126113891601506, 90.63916778564464 23.126388549804744, 90.63888549804693 23.126667022705135, 90.63888549804693 23.127500534057674, 90.6386108398437 23.12777709960949, 90.6386108398437 23.12805557250988, 90.63833618164085 23.128335952758846, 90.63833618164085 23.128610610962028, 90.6377792358399 23.12916755676281, 90.6377792358399 23.129722595214957, 90.63749694824236 23.1299991607666, 90.63749694824236 23.130277633666992, 90.63722229003935 23.130556106567383, 90.63722229003935 23.13111114501953, 90.63694763183594 23.131389617919922, 90.63694763183594 23.13222312927246, 90.63666534423857 23.132499694824276, 90.63666534423857 23.133611679077205, 90.63694763183594 23.13388824462902, 90.63694763183594 23.13527870178234, 90.63666534423857 23.135555267333928, 90.63694763183594 23.135833740234318, 90.63694763183594 23.136388778686523, 90.63666534423857 23.136667251586914, 90.63666534423857 23.136943817138672, 90.63694763183594 23.137220382690487, 90.63694763183594 23.13750267028803, 90.63666534423857 23.137777328491268, 90.63666534423857 23.13805580139166, 90.63639068603516 23.138334274291992, 90.63639068603516 23.139165878296012, 90.63610839843778 23.13944244384777, 90.63610839843778 23.13999938964855, 90.6355590820312 23.140556335449332, 90.6355590820312 23.14111137390148, 90.63527679443365 23.141387939453125, 90.63527679443365 23.141666412353516, 90.63500213623064 23.141946792602653, 90.63500213623064 23.142499923706055, 90.63471984863304 23.142778396606445, 90.63471984863304 23.143333435058594, 90.63444519042986 23.143611907958984, 90.63444519042986 23.144443511962947, 90.63416290283209 23.144721984863338, 90.63416290283209 23.14527893066412, 90.63388824462908 23.145555496215934, 90.63388824462908 23.146110534668082, 90.63361358642607 23.146387100219727, 90.63361358642607 23.146667480468864, 90.63333129882812 23.14694404602045, 90.63333129882812 23.148056030273438, 90.63361358642607 23.148332595825195, 90.63333129882812 23.14860916137701, 90.63333129882812 23.15055465698248, 90.63361358642607 23.150831222534293, 90.63361358642607 23.151945114135856, 90.63388824462908 23.15222358703619, 90.63416290283209 23.151945114135856, 90.63444519042986 23.151945114135856, 90.63471984863304 23.15222358703619)), ((90.6355590820312 23.167778015136776, 90.63583374023443 23.167499542236385, 90.63694763183594 23.167499542236385, 90.63722229003935 23.167224884033203, 90.63749694824236 23.167224884033203, 90.63805389404314 23.166664123535213, 90.63805389404314 23.16638946533203, 90.63888549804693 23.165555953979492, 90.63888549804693 23.1652774810791, 90.63916778564464 23.165002822876033, 90.63916778564464 23.16472053527832, 90.63944244384766 23.16444206237793, 90.63944244384766 23.162776947021598, 90.6397247314456 23.162500381469783, 90.6397247314456 23.15999984741211, 90.63999938964844 23.15972137451172, 90.63999938964844 23.1569442749024, 90.64027404785185 23.156667709350643, 90.64027404785185 23.156389236450252, 90.63999938964844 23.15611076354986, 90.63999938964844 23.155555725097713, 90.64027404785185 23.155277252197322, 90.64027404785185 23.153335571289176, 90.64055633544939 23.153053283691406, 90.64055633544939 23.15222358703619, 90.6408309936524 23.151945114135856, 90.6408309936524 23.151666641235465, 90.64111328125017 23.151388168335075, 90.64111328125017 23.151113510131836, 90.64138793945335 23.150831222534293, 90.64138793945335 23.15055465698248, 90.64167022705072 23.15027809143072, 90.64167022705072 23.14999961853033, 90.64194488525396 23.14972114562994, 90.64194488525396 23.14916610717779, 90.64167022705072 23.148889541625977, 90.64167022705072 23.14860916137701, 90.64138793945335 23.148332595825195, 90.64111328125017 23.148332595825195, 90.64027404785185 23.14916610717779, 90.63999938964844 23.14916610717779, 90.6386108398437 23.15055465698248, 90.63840484619152 23.150821685791016, 90.63819885253935 23.150966644287223, 90.63803100585949 23.15125465393072, 90.63782501220732 23.151399612426758, 90.63749694824236 23.151666641235465, 90.63639068603516 23.152778625488395, 90.63639068603516 23.153053283691406, 90.63610839843778 23.153335571289176, 90.63610839843778 23.153888702392578, 90.63583374023443 23.15416717529297, 90.63583374023443 23.154722213745117, 90.6355590820312 23.155000686645508, 90.6355590820312 23.155555725097713, 90.63527679443365 23.155834197998047, 90.63527679443365 23.15611076354986, 90.6355590820312 23.156389236450252, 90.6355590820312 23.156667709350643, 90.63527679443365 23.1569442749024, 90.63527679443365 23.15722274780279, 90.63583374023443 23.157777786254996, 90.63583374023443 23.158056259155387, 90.63500213623064 23.158889770507926, 90.63500213623064 23.159444808959904, 90.63471984863304 23.15972137451172, 90.63471984863304 23.16083335876465, 90.63444519042986 23.16111183166504, 90.63444519042986 23.162500381469783, 90.63471984863304 23.162776947021598, 90.63444519042986 23.16305541992199, 90.63444519042986 23.163610458374137, 90.63471984863304 23.163888931274528, 90.63471984863304 23.16444206237793, 90.63444519042986 23.16472053527832, 90.63444519042986 23.165834426879826, 90.63416290283209 23.166112899780217, 90.63416290283209 23.16694450378418, 90.63388824462908 23.167224884033203, 90.63416290283209 23.167499542236385, 90.63444519042986 23.167778015136776, 90.6355590820312 23.167778015136776)), ((90.63722229003935 23.187221527099723, 90.63749694824236 23.186944961547965, 90.6377792358399 23.186944961547965, 90.63805389404314 23.186666488647575, 90.63833618164085 23.186666488647575, 90.6386108398437 23.18638992309576, 90.63916778564464 23.18638992309576, 90.64027404785185 23.18527793884283, 90.64027404785185 23.184722900390625, 90.6408309936524 23.184167861938477, 90.6408309936524 23.183057785034293, 90.64055633544939 23.182777404785156, 90.64055633544939 23.182500839233512, 90.64111328125017 23.181945800781364, 90.64111328125017 23.181667327880973, 90.6408309936524 23.181388854980582, 90.6408309936524 23.181110382080192, 90.64027404785185 23.180555343628043, 90.64027404785185 23.180276870727653, 90.63999938964844 23.180000305175838, 90.63999938964844 23.179723739624023, 90.6397247314456 23.17944526672369, 90.6397247314456 23.1791667938233, 90.63888549804693 23.178331375122127, 90.63888549804693 23.178054809570312, 90.6386108398437 23.177778244018555, 90.6386108398437 23.177499771118164, 90.63833618164085 23.177221298217773, 90.63833618164085 23.176666259765625, 90.63805389404314 23.176391601562557, 90.63805389404314 23.176109313964844, 90.6377792358399 23.1758327484132, 90.6377792358399 23.17499923706066, 90.63749694824236 23.174722671508846, 90.63749694824236 23.17416572570812, 90.63722229003935 23.17388725280773, 90.63722229003935 23.17111206054699, 90.63749694824236 23.170833587646428, 90.63749694824236 23.16888809204113, 90.63722229003935 23.168611526489315, 90.63694763183594 23.168611526489315, 90.63666534423857 23.16888809204113, 90.63639068603516 23.168611526489315, 90.63610839843778 23.168611526489315, 90.63500213623064 23.16972160339367, 90.63500213623064 23.17000007629406, 90.63471984863304 23.17027854919445, 90.63471984863304 23.170555114746037, 90.63444519042986 23.170833587646428, 90.63471984863304 23.17111206054699, 90.63471984863304 23.173055648803768, 90.63444519042986 23.1733341217041, 90.63444519042986 23.174444198608455, 90.63416290283209 23.174722671508846, 90.63416290283209 23.1791667938233, 90.63444519042986 23.17944526672369, 90.63444519042986 23.180276870727653, 90.63471984863304 23.180555343628043, 90.63444519042986 23.18083572387701, 90.63471984863304 23.181110382080192, 90.63471984863304 23.183057785034293, 90.63500213623064 23.183332443237305, 90.63500213623064 23.18499946594244, 90.63527679443365 23.18527793884283, 90.63527679443365 23.18611145019537, 90.63639068603516 23.187221527099723, 90.63666534423857 23.187221527099723, 90.63722229003935 23.187221527099723)), ((90.60666656494146 23.206945419311523, 90.60514068603521 23.20541763305664, 90.60521697998058 23.205909729003963, 90.60666656494146 23.207109451294002, 90.60666656494146 23.206945419311523)), ((90.67238616943376 23.490550994873047, 90.67804718017607 23.489320755004826, 90.68078613281267 23.488559722900504, 90.685111999512 23.48858070373535, 90.69153594970709 23.489799499511832, 90.69418334960938 23.484130859375, 90.6965789794923 23.47859001159668, 90.69351196289091 23.47654914855957, 90.69381713867193 23.470489501953182, 90.69645690917969 23.466890335083065, 90.701416015625 23.467220306396598, 90.70659637451178 23.460590362548828, 90.70844268798845 23.459230422973633, 90.70532989501982 23.455989837646428, 90.70575714111322 23.451810836792106, 90.70603179931646 23.448320388793945, 90.70649719238293 23.445341110229606, 90.71172332763672 23.441959381103572, 90.71157836914085 23.43745040893566, 90.7144165039063 23.432640075683594, 90.71530914306658 23.428911209106445, 90.72029113769548 23.42598915100092, 90.72489166259766 23.4228897094726, 90.72939300537121 23.42451095581049, 90.73161315917991 23.421260833740348, 90.73348999023443 23.41761016845703, 90.73500061035156 23.414028167724553, 90.73396301269543 23.410802841186637, 90.73706054687517 23.409759521484375, 90.74121856689464 23.41250991821289, 90.74180603027338 23.415641784667912, 90.74047088623041 23.418640136718864, 90.73799133300776 23.419330596923942, 90.73639678955084 23.418340682983455, 90.73409271240257 23.420619964599666, 90.7333526611331 23.42292976379406, 90.73604583740263 23.42714118957514, 90.7394561767581 23.4242000579834, 90.7445678710938 23.421390533447322, 90.74759674072271 23.420230865478572, 90.7494888305664 23.41859054565441, 90.7534484863283 23.41895294189453, 90.75514984130854 23.41747093200695, 90.75615692138672 23.413970947265625, 90.7577667236331 23.417081832885856, 90.75975036621111 23.420272827148438, 90.76312255859403 23.41813278198248, 90.76608276367188 23.420461654663143, 90.766166687012 23.42303276062006, 90.76793670654291 23.425779342651424, 90.77082824707048 23.428049087524528, 90.76832580566423 23.43194007873535, 90.76957702636724 23.435850143432617, 90.7698364257812 23.438190460205192, 90.76949310302751 23.440929412841797, 90.77030944824224 23.443130493164062, 90.77406311035173 23.442819595336914, 90.77735137939459 23.443361282348633, 90.78016662597673 23.44203948974615, 90.78392791748075 23.439891815185604, 90.78586578369135 23.438009262085018, 90.7870178222658 23.434957504272518, 90.78956604003912 23.432720184326115, 90.79435729980491 23.43169021606451, 90.79733276367205 23.434240341186637, 90.79926300048828 23.43790054321289, 90.80111694335932 23.442768096923942, 90.8026504516601 23.445640563964844, 90.80594635009766 23.44687271118164, 90.80921173095709 23.445129394531307, 90.81188964843756 23.442899703979492, 90.81298065185564 23.44355010986328, 90.81436157226568 23.445632934570312, 90.8186492919923 23.446609497070312, 90.81947326660173 23.448699951171875, 90.81965637207048 23.454580307006893, 90.81916809082037 23.456830978393555, 90.8199157714846 23.46056938171398, 90.82248687744135 23.462511062622127, 90.828109741211 23.46219062805187, 90.83142089843778 23.461820602416992, 90.83481597900396 23.466300964355526, 90.8377761840822 23.46857070922846, 90.8429260253908 23.471181869506893, 90.84538269042986 23.47129058837902, 90.84825134277361 23.47099113464361, 90.85118865966803 23.468799591064453, 90.85206604003923 23.465009689331055, 90.8525009155274 23.462829589843807, 90.85360717773455 23.460178375244084, 90.85658264160185 23.459239959716797, 90.85938262939459 23.458431243896598, 90.8616027832033 23.45774078369152, 90.86229705810575 23.456010818481502, 90.86303710937506 23.453702926635856, 90.86524963378923 23.452341079711914, 90.8677597045899 23.452730178833008, 90.87123870849615 23.453548431396484, 90.87429046630865 23.45307159423828, 90.8778991699221 23.45229911804205, 90.87924957275396 23.44958114624029, 90.8818588256836 23.44700050354004, 90.88237762451166 23.445619583129996, 90.88387298584013 23.443178176879883, 90.88532257080084 23.44000053405773, 90.88529205322266 23.437139511108512, 90.88564300537126 23.43439102172863, 90.88588714599615 23.43066978454584, 90.88700866699219 23.426481246948242, 90.8878707885745 23.423828125000114, 90.88906097412126 23.42043113708496, 90.88977050781278 23.41703987121582, 90.89061737060564 23.412620544433594, 90.8910522460938 23.410329818725643, 90.89318847656278 23.406791687011776, 90.89505767822271 23.404800415039062, 90.8963012695312 23.406250000000114, 90.89805603027361 23.406320571899528, 90.89953613281244 23.404050827026424, 90.89930725097685 23.40080070495611, 90.89940643310547 23.398059844970703, 90.90241241455095 23.39603996276861, 90.90249633789068 23.393131256103572, 90.90508270263689 23.393569946289062, 90.9074630737307 23.393680572509766, 90.91024780273455 23.394409179687557, 90.91330718994158 23.390390396118164, 90.91514587402372 23.387649536132812, 90.9193572998048 23.386289596557617, 90.92299652099604 23.384429931640625, 90.92520904541038 23.38128852844244, 90.92825317382835 23.37829971313488, 90.93125915527344 23.374729156494084, 90.93251037597685 23.373159408569393, 90.93361663818365 23.37063026428234, 90.9338760375976 23.36724090576172, 90.93390655517595 23.364442825317383, 90.93311309814447 23.361150741577205, 90.93306732177763 23.358129501342887, 90.93486022949236 23.355220794677848, 90.935356140137 23.353210449218807, 90.93443298339855 23.350040435791072, 90.93509674072271 23.347450256347713, 90.93968963623053 23.34459114074707, 90.9433288574221 23.34300994873047, 90.94655609130865 23.342132568359432, 90.94917297363298 23.34126091003418, 90.95372772216814 23.344961166381893, 90.95851898193376 23.345918655395508, 90.95960998535168 23.341161727905387, 90.96016693115263 23.33753967285162, 90.96134948730486 23.333290100097656, 90.96264648437528 23.329259872436523, 90.96325683593767 23.326839447021598, 90.96399688720714 23.325969696044922, 90.96524810791021 23.32449913024908, 90.96891784667997 23.322071075439567, 90.97155761718773 23.32057189941412, 90.97511291503923 23.318309783935547, 90.97699737548845 23.314771652221737, 90.97849273681652 23.30914115905773, 90.97804260253929 23.305091857910213, 90.97783660888678 23.30270004272461, 90.97823333740257 23.299320220947322, 90.9820480346682 23.29757118225109, 90.9833068847658 23.296270370483455, 90.98488616943365 23.29285812377941, 90.98520660400408 23.28960037231451, 90.9838333129884 23.285640716552848, 90.98636627197283 23.284830093383903, 90.98742675781278 23.284561157226676, 90.9907302856447 23.286140441894474, 90.9925994873048 23.287860870361385, 90.99536895751959 23.28831291198736, 90.99751281738287 23.286880493164176, 90.99928283691418 23.28379821777355, 91.00158691406244 23.280031204223746, 91.002426147461 23.276750564575252, 91.00489807128912 23.272291183471737, 91.00598144531267 23.269121170044002, 91.00843048095714 23.26774024963379, 91.01123046875023 23.267271041870117, 91.0136489868164 23.26479911804205, 91.01496887207048 23.26151275634777, 91.01483917236334 23.259180068969783, 91.01465606689476 23.255979537963867, 91.01644134521496 23.25274276733404, 91.01880645751953 23.249179840088004, 91.02118682861357 23.247240066528434, 91.02488708496111 23.246059417724666, 91.0283813476563 23.243450164795036, 91.02784729003935 23.241170883178768, 91.02751922607416 23.23867988586437, 91.02736663818376 23.234291076660156, 91.02964019775408 23.229368209838924, 91.0304260253908 23.226900100708008, 91.02984619140642 23.224571228027344, 91.03151702880871 23.220359802246094, 91.02867126464838 23.21689033508312, 91.02694702148432 23.214599609375114, 91.02368164062528 23.214059829712028, 91.01965332031278 23.211080551147575, 91.01644897460949 23.20729064941412, 91.01512908935541 23.20493125915533, 91.01405334472662 23.202610015869197, 91.01602935791044 23.19845008850092, 91.01986694335966 23.194120407104606, 91.01886749267584 23.191980361938477, 91.01609039306658 23.191080093383846, 91.01223754882841 23.190099716186637, 91.01019287109392 23.188381195068303, 91.01103973388695 23.18470001220703, 91.00975036621122 23.18303108215332, 91.00653839111322 23.180482864379996, 91.00451660156256 23.17807960510254, 91.00717163085938 23.17521095275879, 91.0092163085937 23.17270088195795, 91.00939941406244 23.17064094543457, 91.00379943847662 23.164009094238395, 91.00450134277344 23.160781860351676, 91.00753784179705 23.158359527587947, 91.00992584228544 23.15521049499523, 91.01509857177763 23.150909423828068, 91.01436614990229 23.147960662841797, 91.01381683349626 23.146141052246037, 91.01315307617193 23.143140792846737, 91.01167297363293 23.140150070190543, 91.00891113281256 23.13800048828125, 91.00617218017595 23.13807106018072, 91.00180053710955 23.13819122314453, 90.99682617187517 23.137292861938533, 90.99237823486357 23.13672065734869, 90.98972320556669 23.135772705078182, 90.98580932617188 23.134670257568416, 90.98242950439476 23.13188934326172, 90.98088836669928 23.13252258300787, 90.97840118408209 23.132041931152344, 90.97545623779291 23.13117980957037, 90.973159790039 23.130750656127987, 90.97059631347679 23.129762649536246, 90.96720886230497 23.129821777343807, 90.96547698974638 23.131740570068303, 90.96380615234386 23.13310050964367, 90.96360015869169 23.13401985168457, 90.96301269531278 23.136690139770508, 90.96128845214872 23.1383895874024, 90.96151733398449 23.139459609985465, 90.9609680175783 23.141460418701115, 90.9591674804688 23.142709732055778, 90.95722961425787 23.142210006713924, 90.95514678955101 23.142499923706055, 90.95259857177751 23.14208030700678, 90.94975280761719 23.141950607299805, 90.9468231201173 23.141201019287166, 90.94486999511724 23.141782760620174, 90.94386291503912 23.141080856323356, 90.94090270996122 23.141120910644645, 90.93811798095703 23.14121055603033, 90.93723297119146 23.142320632934684, 90.93592071533232 23.14327049255371, 90.93399810791021 23.143161773681754, 90.931137084961 23.14291954040533, 90.92916107177734 23.144340515136776, 90.9263305664063 23.14460945129406, 90.92513275146501 23.14566993713379, 90.92372131347685 23.145830154418945, 90.92177581787132 23.145389556884822, 90.92028808593778 23.144821166992188, 90.91925048828125 23.145130157470703, 90.9175720214846 23.146272659301815, 90.91810607910156 23.147720336914062, 90.91853332519554 23.149229049682674, 90.91908264160162 23.1506805419923, 90.91842651367182 23.15133094787592, 90.91715240478516 23.15193176269537, 90.91481018066423 23.152069091796875, 90.91429901123053 23.151580810546932, 90.91234588623064 23.15073966979986, 90.91120147705095 23.1496524810791, 90.90915679931646 23.14943122863764, 90.90748596191412 23.149320602417106, 90.90638732910168 23.149921417236328, 90.90531158447266 23.150470733642578, 90.90434265136736 23.15253067016596, 90.90339660644548 23.153869628906307, 90.90188598632812 23.156749725341797, 90.90059661865257 23.158599853515625, 90.89929199218778 23.15994071960455, 90.89826965332031 23.160551071167106, 90.89608764648449 23.16158103942871, 90.89465332031256 23.162700653076172, 90.89154815673845 23.164110183715763, 90.88947296142595 23.164400100708065, 90.8872680664063 23.163850784301815, 90.88507843017595 23.164609909057617, 90.8825759887697 23.165479660034237, 90.88131713867193 23.16665267944336, 90.87838745117205 23.16601943969738, 90.87715148925787 23.16571998596197, 90.8748626708985 23.16540145874029, 90.87370300292991 23.166000366210938, 90.8717880249024 23.16595077514654, 90.87059783935547 23.165491104125977, 90.86812591552734 23.165290832519588, 90.8667373657226 23.16481971740734, 90.86511993408226 23.164089202880916, 90.86373138427734 23.163272857666016, 90.86289215087919 23.16229057312023, 90.86199951171892 23.161590576171818, 90.8608474731447 23.160440444946403, 90.85951995849626 23.159690856933594, 90.8563995361331 23.15900039672863, 90.85540008544945 23.159879684448242, 90.85427856445341 23.159690856933594, 90.85214996337913 23.158861160278377, 90.8507385253908 23.15748977661127, 90.8507385253908 23.155679702758903, 90.85140991210943 23.153949737548885, 90.851547241211 23.15242958068859, 90.85246276855486 23.150480270385685, 90.85337829589838 23.148639678955135, 90.85411834716825 23.14680099487299, 90.85282897949236 23.14538192749029, 90.85176086425787 23.14472961425787, 90.85022735595709 23.143480300903434, 90.84809875488281 23.142528533935604, 90.84620666503912 23.141809463500977, 90.84445190429705 23.14068031311035, 90.84282684326178 23.138690948486385, 90.8421707153322 23.137420654296875, 90.84178924560564 23.13545036315918, 90.84069061279303 23.133619308471737, 90.83921813964872 23.13096046447754, 90.8366470336914 23.130018234253043, 90.83510589599626 23.129840850830078, 90.83396148681658 23.12874984741211, 90.82827758789068 23.127069473266715, 90.82586669921903 23.127040863037166, 90.82406616210938 23.126930236816406, 90.822982788086 23.12572097778326, 90.822006225586 23.124511718750057, 90.82182312011741 23.122711181640625, 90.81945800781267 23.121990203857536, 90.8170928955081 23.121671676635685, 90.81520843505888 23.120431900024357, 90.81447601318354 23.11921119689947, 90.81096649169928 23.11786079406744, 90.80847930908226 23.11715126037609, 90.80625915527355 23.11716842651373, 90.80538177490234 23.118499755859375, 90.80374908447294 23.117759704589844, 90.80285644531267 23.116992950439567, 90.80148315429699 23.114889144897518, 90.80108642578153 23.112529754638672, 90.80107116699247 23.110551834106445, 90.79991912841825 23.1090602874757, 90.79917144775419 23.107158660888672, 90.7984924316408 23.10538291931158, 90.79808807373064 23.102729797363338, 90.7972030639649 23.100379943847656, 90.7966079711914 23.09757041931158, 90.79606628417974 23.094480514526424, 90.79598999023455 23.092559814453125, 90.7958908081057 23.089748382568473, 90.79611206054716 23.087301254272575, 90.79541015625017 23.084890365600586, 90.79534912109403 23.081501007080135, 90.79605102539068 23.07864952087408, 90.79570770263678 23.077350616455192, 90.79553985595732 23.076740264892635, 90.79471588134771 23.076089859008846, 90.79160308837908 23.075122833251953, 90.78771209716825 23.07496070861822, 90.78555297851568 23.074691772460994, 90.78392028808622 23.07411956787115, 90.78263854980486 23.074449539184684, 90.77768707275408 23.074050903320312, 90.77333068847656 23.072990417480526, 90.77188873291044 23.07241058349615, 90.76909637451189 23.070537567138672, 90.7670516967774 23.069871902465934, 90.76422882080101 23.06855010986328, 90.76145935058611 23.067110061645565, 90.75818634033214 23.065521240234375, 90.75691986083984 23.06427192687994, 90.75813293457037 23.061679840088004, 90.75924682617193 23.060449600219783, 90.75878906250017 23.059619903564567, 90.75739288330107 23.058361053466797, 90.75531005859403 23.057189941406307, 90.75318145751959 23.056011199951115, 90.75067901611351 23.05529975891119, 90.74759674072271 23.053989410400447, 90.74513244628912 23.052089691162166, 90.74221038818376 23.049579620361328, 90.74037933349632 23.04833984375, 90.73943328857445 23.047639846801758, 90.73806762695318 23.045869827270508, 90.7374572753908 23.04435920715332, 90.73538970947271 23.04341125488287, 90.7316284179688 23.04314041137701, 90.72838592529303 23.04261970520014, 90.72595214843761 23.043270111083984, 90.724418640137 23.045289993286076, 90.71975708007818 23.048049926757926, 90.71852874755854 23.04973030090332, 90.71663665771501 23.05239105224615, 90.71382904052734 23.05298805236822, 90.71224975585955 23.055521011352596, 90.71122741699247 23.0565185546875, 90.7088012695312 23.057281494140625, 90.7069168090822 23.056539535522518, 90.70516204833996 23.059040069580192, 90.70368194580095 23.060840606689453, 90.70094299316435 23.0601806640625, 90.69844055175787 23.060890197753906, 90.69635772705107 23.06141090393072, 90.69592285156256 23.062839508056754, 90.69462585449224 23.06294059753418, 90.69342803955084 23.062780380249023, 90.69158935546903 23.062528610229606, 90.69007873535185 23.06161117553711, 90.68714904785162 23.06092071533203, 90.68443298339861 23.059030532836914, 90.68177795410156 23.057189941406307, 90.67917633056646 23.05523109436035, 90.67852020263689 23.05408096313488, 90.67601013183611 23.052791595458984, 90.6741027832033 23.053251266479492, 90.6725387573245 23.052280426025447, 90.66989898681635 23.050951004028434, 90.6673431396485 23.048490524291992, 90.66834259033232 23.043249130249137, 90.669486999512 23.04100990295416, 90.67115783691412 23.039091110229435, 90.67166137695312 23.03596115112316, 90.67243957519531 23.033508300781307, 90.67105865478533 23.03264999389654, 90.6700820922851 23.031381607055664, 90.66892242431652 23.02976989746105, 90.66776275634794 23.02851104736328, 90.6672668457033 23.026891708374023, 90.66610717773455 23.025400161743278, 90.6669311523438 23.024009704589957, 90.66886138916038 23.023040771484432, 90.67133331298851 23.022800445556754, 90.67311096191435 23.022680282592717, 90.6746368408206 23.022350311279354, 90.67547607421875 23.021480560302848, 90.67581939697283 23.020671844482536, 90.6760864257813 23.019540786743107, 90.67579650878918 23.01836013793951, 90.67530822753912 23.016801834106502, 90.67270660400419 23.016349792480526, 90.6707382202149 23.016540527343807, 90.66902160644537 23.0164794921875, 90.66821289062517 23.01481056213379, 90.66870117187528 23.012821197509822, 90.66790771484398 23.011430740356502, 90.66855621337885 23.00902938842779, 90.66816711425793 23.006498336791992, 90.66602325439482 23.0031681060791, 90.66223144531278 23.00057983398449, 90.66053771972668 22.99785804748535, 90.65718078613281 22.995370864868164, 90.65425109863276 22.994390487670955, 90.6522827148438 22.992530822753963, 90.64929962158197 22.990470886230582, 90.64614868164068 22.98818969726574, 90.64499664306646 22.98944473266596, 90.64499664306646 22.989719390869197, 90.64472198486322 22.99000167846691, 90.64472198486322 22.990554809570312, 90.64416503906267 22.99111366271967, 90.64416503906267 22.992223739624023, 90.64389038085943 22.992500305175838, 90.64389038085943 22.992776870727653, 90.64333343505888 22.99333572387701, 90.64333343505888 22.993610382080192, 90.6427764892581 22.994167327880973, 90.6427764892581 22.995000839233512, 90.64221954345714 22.99555587768549, 90.64221954345714 22.996667861938477, 90.64194488525396 22.996944427490234, 90.64194488525396 22.99749946594244, 90.64167022705072 22.99777793884283, 90.64167022705072 22.99805641174322, 90.64111328125017 22.99861145019537, 90.6408309936524 22.999998092651367, 90.64055633544939 23.000278472900504, 90.64055633544939 23.00055503845209, 90.64027404785185 23.000833511352653, 90.64027404785185 23.001667022705078, 90.63999938964844 23.001943588256836, 90.63999938964844 23.002502441406364, 90.63944244384766 23.003055572509766, 90.63944244384766 23.004442214965934, 90.63916778564464 23.004720687866325, 90.63916778564464 23.004999160766715, 90.63888549804693 23.005277633667106, 90.63888549804693 23.006111145019645, 90.6386108398437 23.006389617920036, 90.6386108398437 23.006944656372013, 90.63833618164085 23.007223129272575, 90.63833618164085 23.00777816772461, 90.63805389404314 23.008056640625, 90.63805389404314 23.009445190429688, 90.6377792358399 23.009721755981502, 90.6377792358399 23.010000228881893, 90.63749694824236 23.010278701782283, 90.63749694824236 23.011943817138786, 90.63722229003935 23.012222290039176, 90.63722229003935 23.014999389648494, 90.63694763183594 23.015277862548885, 90.63694763183594 23.01638793945324, 90.63666534423857 23.01666641235363, 90.63666534423857 23.01805305480957, 90.63639068603516 23.01833152770996, 90.63639068603516 23.018888473510742, 90.63666534423857 23.019166946411133, 90.63666534423857 23.019441604614315, 90.63639068603516 23.019723892211857, 90.63639068603516 23.020277023315487, 90.63610839843778 23.02055549621582, 90.63639068603516 23.020835876464844, 90.63610839843778 23.021110534668026, 90.63639068603516 23.021389007568416, 90.63639068603516 23.021667480468807, 90.63583374023443 23.022222518920955, 90.63610839843778 23.02249908447277, 90.63610839843778 23.0236110687257, 90.63583374023443 23.02388954162609, 90.63583374023443 23.02472305297863, 90.63610839843778 23.024999618530273, 90.63610839843778 23.02666664123541, 90.63639068603516 23.026945114135742, 90.63639068603516 23.028888702392692, 90.63610839843778 23.029167175293082, 90.63666534423857 23.029720306396484, 90.63666534423857 23.03083419799799, 90.63639068603516 23.03111267089855, 90.63639068603516 23.031389236450195, 90.63666534423857 23.031665802001953, 90.63666534423857 23.03361129760748, 90.63639068603516 23.03388977050787, 90.63639068603516 23.034166336059684, 90.63666534423857 23.034444808960018, 90.63666534423857 23.036666870117188, 90.63694763183594 23.03694534301752, 90.63694763183594 23.037221908569336, 90.63666534423857 23.037500381469727, 90.63666534423857 23.03888893127447, 90.63694763183594 23.03916740417486, 90.63694763183594 23.03972244262701, 90.63666534423857 23.0400009155274, 90.63666534423857 23.040832519531364, 90.63694763183594 23.041109085083008, 90.63694763183594 23.041666030883732, 90.63666534423857 23.041944503784123, 90.63666534423857 23.04333114624029, 90.63694763183594 23.043613433837834, 90.63694763183594 23.045278549194393, 90.63722229003935 23.045553207397575, 90.63722229003935 23.047500610351676, 90.63749694824236 23.04777717590332, 90.63749694824236 23.0494441986084, 90.63722229003935 23.04972267150879, 90.63749694824236 23.049999237060604, 90.63749694824236 23.0544452667</t>
  </si>
  <si>
    <t>Chittagong|Chitagongue</t>
  </si>
  <si>
    <t>MULTIPOLYGON (((91.44917297363287 22.616390228271484, 91.44999694824213 22.615549087524528, 91.44999694824213 22.615278244018498, 91.45054626464872 22.61471939086914, 91.45249938964861 22.61471939086914, 91.45277404785179 22.61444473266613, 91.45305633544916 22.61444473266613, 91.45388793945318 22.613609313964787, 91.4544448852539 22.613609313964787, 91.45471954345732 22.6133327484132, 91.45500183105486 22.6133327484132, 91.45527648925787 22.613056182861385, 91.4559402465822 22.61275100708002, 91.45614624023455 22.612550735473633, 91.45716094970726 22.611881256103572, 91.45802307128923 22.611469268798828, 91.45881652832048 22.61107444763178, 91.45972442626947 22.6108341217041, 91.46083068847685 22.609722137451172, 91.46111297607422 22.609722137451172, 91.46138763427763 22.60944366455078, 91.46163940429682 22.60882186889654, 91.462142944336 22.608219146728516, 91.46314239501964 22.607751846313477, 91.46350097656278 22.607482910156364, 91.46415710449236 22.606670379638672, 91.46499633789068 22.605831146240348, 91.465835571289 22.605833053588924, 91.46666717529303 22.604999542236385, 91.46666717529303 22.60365104675293, 91.46666717529303 22.603055953979606, 91.46749877929716 22.602222442627067, 91.46749877929716 22.60194206237793, 91.46861267089866 22.600833892822322, 91.46861267089866 22.600555419921932, 91.46943664550793 22.599718093872184, 91.47000122070341 22.599721908569393, 91.47027587890625 22.599445343017578, 91.47027587890625 22.599170684814567, 91.47138977050798 22.598051071167106, 91.47138977050798 22.59749984741211, 91.47165679931663 22.59749984741211, 91.47360992431669 22.59556007385254, 91.47360992431669 22.595001220703182, 91.47444152832048 22.59416961669922, 91.47444152832048 22.593891143798828, 91.47528076171898 22.593891143798828, 91.47611236572277 22.593059539795036, 91.47611236572277 22.592790603637752, 91.4769363403322 22.591939926147518, 91.47721862792997 22.591943740844727, 91.47861480712885 22.590555191040153, 91.47888946533209 22.590560913085938, 91.4800033569336 22.58945274353033, 91.4800033569336 22.589170455932617, 91.480278015137 22.58889007568365, 91.480278015137 22.58861160278326, 91.48194122314459 22.586944580078125, 91.48194122314459 22.586666107177734, 91.48388671875006 22.584722518921012, 91.48388671875006 22.58444404602062, 91.48722076416033 22.581111907958984, 91.48722076416033 22.580833435058594, 91.48805236816412 22.579999923706055, 91.48805236816412 22.57971954345703, 91.4886093139649 22.57916641235363, 91.48889160156261 22.579170227050838, 91.48944091796903 22.578609466552678, 91.48944091796903 22.578334808349666, 91.48999786376982 22.577777862548885, 91.48999786376982 22.57749938964855, 91.49223327636724 22.57528114318859, 91.49223327636724 22.5750026702882, 91.4927749633789 22.574443817138672, 91.4927749633789 22.57389068603527, 91.49360656738287 22.573059082031307, 91.49388885498064 22.573059082031307, 91.49472045898443 22.572219848632756, 91.49472045898443 22.571945190429744, 91.49527740478521 22.571388244628963, 91.49527740478521 22.57110977172863, 91.49694824218767 22.56944465637207, 91.49694824218767 22.56916618347168, 91.49777984619146 22.568330764770565, 91.49777984619146 22.56805419921875, 91.49973297119169 22.566110610962028, 91.49972534179716 22.565555572509822, 91.50026702880882 22.565000534057674, 91.50026702880882 22.564720153808707, 91.50194549560547 22.56305503845215, 91.50195312500006 22.562780380249137, 91.50360870361345 22.561109542846623, 91.50360870361345 22.56083106994629, 91.504165649414 22.560279846191463, 91.50417327880854 22.559431076049805, 91.50527954101591 22.55833244323736, 91.50555419921875 22.558055877685547, 91.50554656982439 22.557781219482536, 91.50611877441423 22.557220458984432, 91.5061111450197 22.556943893432617, 91.50666809082048 22.556388854980412, 91.50666809082048 22.556110382080078, 91.50694274902366 22.555830001831055, 91.50694274902366 22.555555343628043, 91.50860595703125 22.55389022827154, 91.50860595703125 22.553619384765682, 91.5091629028322 22.55305099487299, 91.5091629028322 22.552778244018555, 91.5094528198245 22.55249977111822, 91.50971984863298 22.55249977111822, 91.5105590820313 22.551670074463004, 91.5105590820313 22.551389694213867, 91.51110839843756 22.551111221313477, 91.51139068603544 22.550832748413086, 91.51139068603544 22.550556182861442, 91.51222229003923 22.549722671508903, 91.51222229003923 22.549444198608512, 91.51277923584001 22.548889160156364, 91.51277923584001 22.54861259460455, 91.51304626464866 22.54833030700678, 91.5130538940432 22.547777175903377, 91.5133361816408 22.54748916625988, 91.5133361816408 22.547220230102653, 91.51611328125006 22.54444503784191, 91.51611328125006 22.54417037963873, 91.51721954345709 22.543060302734375, 91.5175018310548 22.543060302734375, 91.51803588867216 22.54252433776861, 91.5183334350586 22.542222976684627, 91.5183334350586 22.54193115234375, 91.5183334350586 22.54166412353527, 91.518608093262 22.541389465332088, 91.518608093262 22.541110992431697, 91.51889801025408 22.540821075439567, 91.52027893066412 22.53944587707531, 91.52027893066412 22.539167404174748, 91.52054595947294 22.53889083862316, 91.52054595947294 22.538610458374023, 91.52111816406278 22.538061141967773, 91.52111816406278 22.537780761718807, 91.52221679687506 22.536670684814453, 91.52221679687506 22.536390304565487, 91.52305603027338 22.53554916381836, 91.52305603027338 22.5352783203125, 91.5244369506836 22.53389167785656, 91.5244369506836 22.53360939025879, 91.52500152587908 22.533056259155387, 91.52500152587908 22.53277969360363, 91.52555847167986 22.5322208404541, 91.52555847167986 22.531944274902457, 91.52583312988304 22.531665802002067, 91.52583312988304 22.53111076354992, 91.52694702148443 22.530000686645565, 91.52694702148443 22.52944946289074, 91.52777862548857 22.528610229492244, 91.52834320068388 22.528610229492244, 91.52893066406278 22.5281219482423, 91.52922058105469 22.527856826782227, 91.52950286865263 22.5275173187257, 91.53029632568354 22.526649475097656, 91.53056335449224 22.526380538940543, 91.53055572509766 22.526111602783317, 91.53083038330107 22.525833129882926, 91.53083038330107 22.52527809143072, 91.53111267089844 22.524999618530387, 91.53111267089844 22.524721145629996, 91.53138732910185 22.524444580078182, 91.53138732910185 22.523889541626033, 91.53193664550804 22.523319244384766, 91.5319442749024 22.523056030273438, 91.53256988525402 22.521881103515625, 91.5331497192384 22.521080017089957, 91.5339431762697 22.519872665405387, 91.53437042236328 22.51899909973156, 91.53472137451189 22.51805114746088, 91.53472137451189 22.51777648925787, 91.5349960327149 22.517507553100643, 91.53560638427763 22.517229080200252, 91.536117553711 22.51629066467291, 91.53633117675787 22.515890121460075, 91.53676605224621 22.515220642089844, 91.53719329834001 22.514621734619197, 91.53733825683605 22.513950347900334, 91.53721618652344 22.51333045959467, 91.54000091552763 22.510555267333984, 91.54000091552763 22.510280609130973, 91.540283203125 22.510000228881836, 91.54027557373047 22.509723663330192, 91.54083251953142 22.50916671752941, 91.54083251953142 22.508890151977653, 91.5413894653322 22.50834274291998, 91.5413894653322 22.506391525268555, 91.54277801513678 22.5049991607666, 91.54277801513678 22.504720687866268, 91.54305267334013 22.504444122314453, 91.54305267334013 22.504169464111442, 91.54332733154297 22.50389099121105, 91.5433349609375 22.50374031066906, 91.5433349609375 22.503610610961914, 91.54380035400419 22.50314331054699, 91.5444412231447 22.50250053405773, 91.5444412231447 22.502332687378043, 91.5444412231447 22.50194358825695, 91.5452804565432 22.501111984252987, 91.5452804565432 22.500000000000057, 91.54611206054699 22.49916648864746, 91.54611206054699 22.498889923095703, 91.54680633544945 22.498180389404297, 91.54737091064459 22.497503280639705, 91.5474395751956 22.496765136718807, 91.54779815673857 22.495958328247184, 91.54805755615251 22.495555877685604, 91.5483322143557 22.495281219482422, 91.5483322143557 22.49500274658203, 91.54860687255854 22.494722366333065, 91.54861450195307 22.49416732788086, 91.5488891601563 22.4938907623291, 91.5488891601563 22.493608474731502, 91.54915618896513 22.493339538574276, 91.54915618896513 22.49305915832531, 91.54944610595709 22.49278068542492, 91.54944610595709 22.49249839782715, 91.54972076416044 22.492219924926758, 91.54972076416044 22.491945266723746, 91.55027770996122 22.491388320922795, 91.55027770996122 22.491109848022404, 91.55110931396501 22.490276336670036, 91.55083465576178 22.489999771118278, 91.55139160156273 22.489440917968693, 91.55139160156273 22.488611221313533, 91.5522766113283 22.487140655517635, 91.55234527587913 22.48647308349615, 91.55242156982416 22.48607063293457, 91.55278015136747 22.485280990600643, 91.55304718017578 22.485000610351676, 91.55383300781256 22.484239578247127, 91.5543365478515 22.483631134033203, 91.55469512939464 22.482761383056697, 91.55472564697283 22.481666564941406, 91.55526733398449 22.481111526489258, 91.55583190917997 22.481111526489258, 91.55611419677734 22.480833053588867, 91.55611419677734 22.480001449585075, 91.55638885498075 22.479719161987305, 91.55638885498075 22.479444503784293, 91.55694580078153 22.478887557983512, 91.55694580078153 22.478059768676758, 91.55777740478533 22.477220535278434, 91.55777740478533 22.47694396972662, 91.55805206298834 22.476669311523438, 91.55805206298834 22.476390838623047, 91.55860900878912 22.475830078125057, 91.55860900878912 22.475555419921875, 91.55944824218778 22.474720001220703, 91.55944824218778 22.474445343017692, 91.55999755859403 22.473890304565543, 91.55999755859403 22.47360992431635, 91.56027984619158 22.473333358764762, 91.56027984619158 22.47305488586437, 91.56055450439459 22.472778320312557, 91.56054687500023 22.47221183776867, 91.56083679199236 22.471944808960018, 91.56083679199236 22.471666336059627, 91.56111145019554 22.471109390258846, 91.56111145019554 22.470277786254883, 91.56138610839838 22.470001220703125, 91.56138610839838 22.469722747802734, 91.56166839599615 22.469444274902344, 91.56166839599615 22.469165802001953, 91.56250000000028 22.46833038330078, 91.56250000000028 22.46805572509777, 91.56276702880876 22.467781066894588, 91.56276702880876 22.46750068664562, 91.56305694580107 22.46721839904785, 91.56305694580107 22.466667175293026, 91.56333160400408 22.466390609741268, 91.56333160400408 22.46610832214367, 91.56416320800804 22.465280532836914, 91.56472015380865 22.465280532836914, 91.56527709960943 22.464719772338924, 91.56527709960943 22.464445114135742, 91.56472015380865 22.46388816833496, 91.56472015380865 22.463331222534237, 91.56500244140636 22.463054656982422, 91.56500244140636 22.462499618530217, 91.56555175781278 22.46194076538086, 91.56555175781278 22.46138954162609, 91.56582641601562 22.4611110687257, 91.56582641601562 22.460269927978572, 91.56610870361357 22.459999084472713, 91.56610870361357 22.458890914916992, 91.56582641601562 22.458610534668026, 91.56667327880888 22.45778083801281, 91.56639099121111 22.457500457763672, 91.56639099121111 22.456939697265682, 91.56610870361357 22.456666946411246, 91.56610870361357 22.456111907959098, 91.56639099121111 22.455833435058707, 91.56639099121111 22.455278396606502, 91.56667327880888 22.455280303955135, 91.56694793701189 22.455001831054744, 91.56749725341791 22.455001831054744, 91.56861114501982 22.45389175415039, 91.56861114501982 22.453611373901424, 91.56944274902361 22.45277976989746, 91.56944274902361 22.451669692993278, 91.56973266601591 22.451391220092887, 91.56973266601591 22.45109939575201, 91.57027435302757 22.450555801391715, 91.57026672363304 22.450281143188533, 91.57055664062517 22.450000762939567, 91.57055664062517 22.449440002441406, 91.5691680908206 22.44805526733404, 91.56888580322266 22.448060989379996, 91.56888580322266 22.44778060913086, 91.56861114501982 22.447500228881893, 91.56861114501982 22.44721984863287, 91.56805419921886 22.446666717529297, 91.56804656982433 22.44639015197754, 91.56833648681646 22.446109771728516, 91.56861114501982 22.44611167907715, 91.56888580322266 22.445833206176758, 91.5691680908206 22.445833206176758, 91.57083129882818 22.444166183471793, 91.57055664062517 22.443889617920036, 91.57055664062517 22.442779541015682, 91.57026672363304 22.44250106811529, 91.57026672363304 22.441669464111328, 91.56999969482439 22.441392898559684, 91.56999969482439 22.44082832336437, 91.56972503662138 22.440555572509766, 91.56973266601591 22.440000534057617, 91.57027435302757 22.439443588256836, 91.57111358642572 22.439443588256836, 91.57138824462896 22.439720153808594, 91.57195281982428 22.439718246460018, 91.57209777832048 22.43987655639654, 91.5722198486331 22.440000534057617, 91.57250213623047 22.439718246460018, 91.57277679443388 22.439720153808594, 91.57333374023443 22.439168930053825, 91.57333374023443 22.438890457153434, 91.57389068603538 22.438329696655273, 91.57360839843767 22.438055038452262, 91.57360839843767 22.43749809265148, 91.57472229003918 22.436670303344727, 91.57472229003918 22.43638992309576, 91.57417297363276 22.435831069946403, 91.57416534423822 22.434444427490234, 91.57472229003918 22.43388938903803, 91.57472229003918 22.43278121948248, 91.574447631836 22.432500839233512, 91.574447631836 22.43194007873535, 91.57499694824219 22.431388854980526, 91.57499694824219 22.431110382080192, 91.5752716064456 22.4308319091798, 91.57527923584013 22.430276870727596, 91.57472229003918 22.429721832275447, 91.57499694824219 22.429445266723633, 91.57499694824219 22.42917060852062, 91.5752716064456 22.428890228271484, 91.57499694824219 22.428611755371094, 91.57499694824219 22.428333282470703, 91.57472229003918 22.428054809570312, 91.57472229003918 22.427778244018498, 91.574447631836 22.42750167846691, 91.574447631836 22.42721939086914, 91.57472229003918 22.42694473266613, 91.57472229003918 22.426109313964787, 91.57499694824219 22.425830841064396, 91.57472229003918 22.425556182861385, 91.57472229003918 22.42472076416027, 91.574447631836 22.424444198608455, 91.574447631836 22.422775268554744, 91.57472229003918 22.422500610351562, 91.57472229003918 22.42222023010254, 91.574447631836 22.42194366455078, 91.574447631836 22.421388626098576, 91.57472229003918 22.42111968994152, 91.57472229003918 22.42000007629406, 91.574447631836 22.419719696044865, 91.574447631836 22.419443130493278, 91.57389068603538 22.418889999389705, 91.57389068603538 22.417499542236328, 91.57360839843767 22.417221069335994, 91.57333374023443 22.417224884033317, 91.57305908203142 22.41694450378418, 91.57277679443388 22.41694450378418, 91.5722198486331 22.416389465331974, 91.57221221923857 22.415279388427848, 91.57195281982428 22.414991378784293, 91.57194519042969 22.414443969726676, 91.57166290283232 22.41416740417486, 91.57166290283232 22.413608551025504, 91.57195281982428 22.413328170776367, 91.57194519042969 22.412221908569393, 91.57166290283232 22.411945343017578, 91.57166290283232 22.411670684814567, 91.57083129882818 22.41082954406744, 91.57083129882818 22.410554885864258, 91.56944274902361 22.409166336059684, 91.56944274902361 22.408889770507926, 91.56888580322266 22.40833091735834, 91.56888580322266 22.408054351806754, 91.56861114501982 22.407779693603572, 91.56861114501982 22.407501220703182, 91.56833648681646 22.407220840454215, 91.56833648681646 22.4069442749024, 91.56805419921886 22.40666580200201, 91.56804656982433 22.40612030029297, 91.56749725341791 22.405559539795036, 91.56749725341791 22.40417098999029, 91.56722259521507 22.403890609741325, 91.56722259521507 22.40361022949213, 91.56667327880888 22.403049468994197, 91.56666564941412 22.4019451141358, 91.56610870361357 22.40139007568365, 91.56582641601562 22.40139007568365, 91.56555175781278 22.40111160278326, 91.56527709960943 22.40111160278326, 91.56444549560541 22.400278091430664, 91.56416320800804 22.400281906128043, 91.56360626220709 22.399719238281307, 91.56333160400408 22.399723052978516, 91.56305694580107 22.399444580078125, 91.56194305419933 22.399444580078125, 91.56166839599615 22.399166107177734, 91.56111145019554 22.399169921875114, 91.56083679199236 22.398887634277344, 91.56054687500023 22.398887634277344, 91.56027221679705 22.398609161376953, 91.55999755859403 22.398609161376953, 91.55944824218778 22.39805984497076, 91.55916595458984 22.39805984497076, 91.55832672119152 22.39722061157221, 91.55805206298834 22.397222518921012, 91.55777740478533 22.39694404602062, 91.55694580078153 22.396949768066406, 91.55665588378923 22.39666938781744, 91.55638885498075 22.39666938781744, 91.55610656738281 22.39639091491705, 91.55583190917997 22.39639091491705, 91.55555725097662 22.396110534668082, 91.55333709716825 22.396110534668082, 91.55304718017578 22.39583015441889, 91.5519409179688 22.395833969116268, 91.55166625976557 22.395555496215877, 91.55000305175781 22.395561218261832, 91.5483322143557 22.393890380859375, 91.54805755615251 22.393890380859375, 91.54750061035173 22.393329620361385, 91.54693603515642 22.393890380859375, 91.54666900634794 22.393890380859375, 91.54638671875 22.39418029785162, 91.54499816894548 22.392780303955192, 91.54471588134788 22.392780303955192, 91.5444412231447 22.392499923705998, 91.54389190673828 22.392499923705998, 91.54360961914091 22.392780303955192, 91.54277801513678 22.39277839660639, 91.54250335693354 22.393053054809627, 91.542221069336 22.393053054809627, 91.54111480712919 22.39194488525402, 91.54111480712919 22.39166641235363, 91.54083251953142 22.39138984680187, 91.53971862792974 22.39138984680187, 91.53943634033214 22.391109466552678, 91.5391693115235 22.39111137390148, 91.53888702392572 22.390834808349666, 91.53833007812517 22.390834808349666, 91.53805541992193 22.390556335449276, 91.53806304931669 22.390279769897518, 91.53778076171892 22.389999389648494, 91.53749847412138 22.389999389648494, 91.53721618652344 22.389722824096737, 91.53639221191418 22.389722824096737, 91.53610992431646 22.389444351196346, 91.53555297851585 22.389444351196346, 91.53472137451189 22.388612747192383, 91.5338897705081 22.388612747192383, 91.53360748291016 22.388332366943416, 91.53333282470714 22.388334274291992, 91.53305053710943 22.388053894043026, 91.5327758789062 22.38777732849121, 91.53250122070335 22.38778114318859, 91.53193664550804 22.387218475341854, 91.53166961669939 22.387222290039062, 91.53138732910185 22.386943817138672, 91.53028106689464 22.386943817138672, 91.52999877929693 22.386667251587028, 91.52944183349615 22.386667251587028, 91.52916717529314 22.386943817138672, 91.52861022949236 22.386943817138672, 91.52833557128935 22.386667251587028, 91.52555847167986 22.386667251587028, 91.52527618408209 22.386943817138672, 91.52471923828153 22.386943817138672, 91.52444458007812 22.387222290039062, 91.52416992187528 22.387222290039062, 91.5238876342774 22.386943817138672, 91.52361297607433 22.386943817138672, 91.52333068847662 22.387222290039062, 91.52278137207054 22.387222290039062, 91.52194213867205 22.38639068603527, 91.52166748046903 22.38639068603527, 91.52139282226562 22.3861083984375, 91.52027893066412 22.3861083984375, 91.51972198486351 22.385559082031307, 91.51944732666033 22.385559082031307, 91.51930999755865 22.38541984558117, 91.51917266845709 22.385280609130916, 91.51805877685575 22.385280609130916, 91.51777648925781 22.385559082031307, 91.51583099365251 22.385559082031307, 91.5155563354495 22.385280609130916, 91.5152664184572 22.385559082031307, 91.5136108398438 22.385559082031307, 91.51277923584001 22.38639068603527, 91.51249694824224 22.38639068603527, 91.51167297363281 22.385559082031307, 91.51110839843756 22.385559082031307, 91.5105590820313 22.3861083984375, 91.51027679443354 22.38582992553711, 91.5100021362307 22.38583374023449, 91.5100021362307 22.385555267334098, 91.5094528198245 22.385011672973633, 91.5094528198245 22.384719848632756, 91.5091629028322 22.384445190429744, 91.50777435302746 22.384445190429744, 91.50749969482428 22.38472175598156, 91.50694274902366 22.384719848632756, 91.50554656982439 22.3861083984375, 91.50554656982439 22.38639068603527, 91.50527954101591 22.38666915893566, 91.50499725341797 22.38666915893566, 91.50389099121116 22.38778114318859, 91.50360870361345 22.38777732849121, 91.50305175781267 22.388332366943416, 91.50305175781267 22.388612747192383, 91.50250244140625 22.389165878295955, 91.50250244140625 22.389444351196346, 91.50194549560547 22.389999389648494, 91.5016632080081 22.389722824096737, 91.5016632080081 22.389444351196346, 91.50138854980474 22.389165878295955, 91.50083160400396 22.389165878295955, 91.50055694580095 22.389444351196346, 91.50027465820335 22.389444351196346, 91.50000000000017 22.389722824096737, 91.49973297119169 22.389722824096737, 91.49916839599638 22.390279769897518, 91.49804687500011 22.390279769897518, 91.49777984619146 22.390560150146484, 91.49555206298857 22.390556335449276, 91.49527740478521 22.390834808349666, 91.49472045898443 22.390834808349666, 91.49462890624994 22.3907413482666, 91.4944458007812 22.390556335449276, 91.49416351318382 22.390556335449276, 91.49388885498064 22.390834808349666, 91.4936141967774 22.390834808349666, 91.49360656738287 22.391109466552678, 91.49305725097685 22.39166641235363, 91.49305725097685 22.39194107055664, 91.49250030517607 22.392499923705998, 91.49223327636724 22.392499923705998, 91.49194335937511 22.392780303955192, 91.49111175537132 22.39277839660639, 91.49083709716814 22.393053054809627, 91.49055480957037 22.393053054809627, 91.49028015136736 22.393333435058594, 91.4897232055664 22.393333435058594, 91.48944091796903 22.393611907958984, 91.48889160156261 22.393611907958984, 91.4886093139649 22.393333435058594, 91.4886093139649 22.393053054809627, 91.48833465576166 22.39277839660639, 91.48916625976562 22.39194107055664, 91.48944091796903 22.392221450805664, 91.4897232055664 22.392221450805664, 91.48999786376982 22.39194488525402, 91.49028015136736 22.39194488525402, 91.49055480957037 22.39166641235363, 91.49028015136736 22.39138984680187, 91.49028015136736 22.39083290100109, 91.48944091796903 22.390834808349666, 91.48916625976562 22.39111137390148, 91.48777770996111 22.391109466552678, 91.48750305175787 22.39138984680187, 91.48500823974632 22.39138984680187, 91.48472595214861 22.391670227050838, 91.48388671875006 22.391670227050838, 91.48278045654325 22.39277839660639, 91.48278045654325 22.393051147460994, 91.48194885253912 22.393890380859375, 91.48194885253912 22.39418029785162, 91.48082733154303 22.395280838012695, 91.47972106933622 22.395280838012695, 91.47944641113287 22.395561218261832, 91.47915649414091 22.395561218261832, 91.4780578613283 22.39666938781744, 91.4780578613283 22.3974990844726, 91.47778320312506 22.397779464721793, 91.47778320312506 22.39805984497076, 91.47721862792997 22.398609161376953, 91.47721862792997 22.398887634277344, 91.47638702392578 22.399723052978516, 91.47638702392578 22.39998817443859, 91.47611236572277 22.400278091430664, 91.47611236572277 22.40082931518566, 91.47528076171898 22.401670455932617, 91.47499847412126 22.401670455932617, 91.47471618652366 22.40195274353033, 91.47471618652366 22.402500152588004, 91.47444152832048 22.402778625488338, 91.47444152832048 22.403055191040153, 91.47305297851591 22.404443740844727, 91.47334289550787 22.405000686645508, 91.47305297851591 22.405281066894645, 91.47305297851591 22.405555725097656, 91.47277832031256 22.405830383300838, 91.47277832031256 22.40612030029297, 91.47222137451178 22.40612030029297, 91.47194671630876 22.406391143798828, 91.47194671630876 22.40777778625494, 91.47250366210932 22.408332824707145, 91.47250366210932 22.409444808960075, 91.47277832031256 22.40972137451172, 91.47277832031256 22.411109924316406, 91.47249603271496 22.41139030456543, 91.47249603271496 22.411670684814567, 91.47222137451178 22.411949157714957, 91.47222137451178 22.41249847412115, 91.47165679931663 22.41376876831066, 91.47093963623075 22.414373397827262, 91.4702987670899 22.4148406982423, 91.46984863281267 22.415451049804688, 91.46949768066423 22.41631507873541, 91.46916961669928 22.417221069335994, 91.46833038330095 22.41806030273449, 91.46749877929716 22.418889999389705, 91.46721649169922 22.418889999389705, 91.46333312988293 22.422775268554744, 91.46333312988293 22.423330307006893, 91.46305847167974 22.423610687255916, 91.46305847167974 22.423887252807674, 91.46250152587913 22.424444198608455, 91.46250152587913 22.42472076416027, 91.46221923828142 22.425001144409237, 91.46221923828142 22.425279617309627, 91.46166992187517 22.425830841064396, 91.46166992187517 22.426109313964787, 91.46138763427763 22.426391601562557, 91.46138763427763 22.42666625976574, 91.46111297607422 22.42694473266613, 91.46111297607422 22.42721939086914, 91.46082305908232 22.42750167846691, 91.46082305908232 22.4277801513673, 91.45972442626947 22.42888832092285, 91.45971679687511 22.429721832275447, 91.45916748046892 22.430276870727596, 91.45916748046892 22.430833816528377, 91.45889282226568 22.431110382080192, 91.45888519287132 22.431388854980526, 91.45833587646513 22.43194389343273, 91.45833587646513 22.43222236633312, 91.45805358886736 22.43222236633312, 91.45694732666021 22.433330535888672, 91.45694732666021 22.433610916137695, 91.45667266845697 22.43388938903803, 91.45666503906261 22.434164047241268, 91.45639038085943 22.434440612793026, 91.45639038085943 22.434999465942383, 91.45583343505882 22.435556411743164, 91.45582580566429 22.435831069946403, 91.45527648925787 22.43638610839855, 91.45527648925787 22.43694114685053, 91.45471954345732 22.43749809265148, 91.45471954345732 22.43777656555187, 91.45417022705107 22.438333511352653, 91.45417022705107 22.438608169555664, 91.45388793945318 22.438890457153434, 91.45388793945318 22.439168930053825, 91.45361328125011 22.439443588256836, 91.45361328125011 22.439718246460018, 91.45305633544916 22.440280914306754, 91.45305633544916 22.440559387207145, 91.45249938964861 22.441112518310547, 91.45249938964861 22.441389083862305, 91.45194244384783 22.44194030761713, 91.45194244384783 22.4422225952149, 91.44972229003929 22.444444656372184, 91.44972229003929 22.444721221923828, 91.44944763183611 22.444999694824162, 91.44944763183611 22.445278167724553, 91.44916534423834 22.445554733276367, 91.44916534423834 22.445833206176758, 91.44666290283209 22.448329925537053, 91.44666290283209 22.448610305786246, 91.4458312988283 22.449443817138786, 91.44583892822283 22.449720382690373, 91.4449996948245 22.450555801391715, 91.4449996948245 22.450834274292106, 91.44361114501959 22.452220916748104, 91.44361114501959 22.45249748229986, 91.44305419921898 22.45305633544922, 91.44305419921898 22.453332901001033, 91.4427795410158 22.453611373901424, 91.4427795410158 22.453889846801815, 91.4416732788086 22.455001831054744, 91.441947937012 22.455278396606502, 91.441947937012 22.455833435058707, 91.4416732788086 22.456111907959098, 91.4416732788086 22.45639038085949, 91.44139099121122 22.456666946411246, 91.44139099121122 22.456939697265682, 91.44082641601574 22.457500457763672, 91.44082641601574 22.458610534668026, 91.44055175781256 22.45888900756836, 91.44055175781256 22.45944595336914, 91.44027709960932 22.45972061157238, 91.44027709960932 22.459999084472713, 91.44000244140648 22.460269927978572, 91.44000244140648 22.46055412292492, 91.43971252441423 22.460830688476506, 91.43972015380876 22.4611110687257, 91.43944549560553 22.46138954162609, 91.43945312500028 22.461900711059627, 91.43940734863287 22.463109970092773, 91.43914031982439 22.46425056457531, 91.43833160400419 22.465555191040096, 91.43805694580084 22.465829849243107, 91.43805694580084 22.46610832214367, 91.43776702880888 22.466390609741268, 91.43750000000006 22.466390609741268, 91.43722534179682 22.466667175293026, 91.43722534179682 22.46694374084484, 91.43694305419945 22.46721839904785, 91.43694305419945 22.46750068664562, 91.43666839599626 22.467781066894588, 91.43666839599626 22.46861267089855, 91.4363861083985 22.46888923645014, 91.4363861083985 22.469444274902344, 91.43666839599626 22.469722747802734, 91.4363861083985 22.470001220703125, 91.4363861083985 22.470277786254883, 91.43554687500017 22.471109390258846, 91.43555450439453 22.471666336059627, 91.43527984619169 22.471944808960018, 91.43527984619169 22.47221183776867, 91.43499755859375 22.472499847412223, 91.43499755859375 22.472778320312557, 91.43472290039074 22.47305488586437, 91.43472290039074 22.473329544067383, 91.43389892578148 22.47417068481451, 91.43389129638695 22.474445343017692, 91.43416595458979 22.474720001220703, 91.43416595458979 22.475000381469727, 91.43389129638695 22.475276947021484, 91.43389892578148 22.475830078125057, 91.43360900878923 22.47611045837408, 91.43360900878923 22.476388931274414, 91.43305206298845 22.47694396972662, 91.43277740478544 22.47694015502924, 91.43277740478544 22.4775009155274, 91.43250274658203 22.47777748107916, 91.43250274658203 22.478887557983512, 91.43222045898466 22.47916984558111, 91.43222045898466 22.480279922485465, 91.43166351318388 22.480833053588867, 91.43165588378935 22.481111526489258, 91.43138885498053 22.481399536132926, 91.43138885498053 22.481670379638786, 91.43111419677729 22.481945037841797, 91.43111419677729 22.48221969604498, 91.43083953857445 22.482500076294002, 91.43083190917974 22.482778549194336, 91.4302673339846 22.483329772949162, 91.4302673339846 22.483890533447322, 91.43000030517595 22.48416709899908, 91.43000030517595 22.484443664550895, 91.42972564697294 22.484722137451286, 91.42973327636747 22.485000610351676, 91.42944335937517 22.485280990600643, 91.42944335937517 22.485555648803825, 91.42916870117216 22.485834121704215, 91.42916870117216 22.4869441986084, 91.42888641357422 22.48721122741705, 91.42888641357422 22.48777961730957, 91.42861175537138 22.488054275512752, 91.42861175537138 22.488330841064567, 91.42833709716803 22.488611221313533, 91.42833709716803 22.489166259765682, 91.42805480957043 22.489444732666072, 91.4280471801759 22.489719390869084, 91.42778015136724 22.489999771118278, 91.42778015136724 22.490276336670036, 91.42722320556663 22.490833282470817, 91.42722320556663 22.491109848022404, 91.42694091796892 22.491388320922795, 91.42694091796892 22.492219924926758, 91.42639160156267 22.49278068542492, 91.42639160156267 22.493339538574276, 91.42610931396513 22.493608474731502, 91.42610931396513 22.49416732788086, 91.42583465576172 22.494443893432674, 91.42582702636719 22.494722366333065, 91.425277709961 22.495281219482422, 91.425277709961 22.495555877685604, 91.42500305175793 22.495830535888615, 91.42500305175793 22.496400833129883, 91.42471313476568 22.496669769287166, 91.42471313476568 22.497499465942326, 91.4241638183596 22.498056411743278, 91.4241561889649 22.49860954284668, 91.42388916015642 22.498889923095703, 91.42388916015642 22.49916648864746, 91.42360687255865 22.4994411468507, 91.42360687255865 22.500000000000057, 91.42333221435564 22.50027847290039, 91.42333221435564 22.50111007690441, 91.42305755615263 22.501390457153377, 91.42305755615263 22.50166511535656, 91.42278289794922 22.50193977355957, 91.42278289794922 22.502780914306697, 91.42250061035185 22.50305557250988, 91.42250061035185 22.50333023071289, 91.4222259521485 22.503610610961914, 91.4222259521485 22.503887176513672, 91.42277526855469 22.504444122314453, 91.42278289794922 22.504720687866268, 91.4222259521485 22.505279541015625, 91.4222259521485 22.505832672119197, 91.4211120605471 22.506940841674748, 91.4211120605471 22.507778167724666, 91.42082977294939 22.5080509185791, 91.42082977294939 22.50917053222662, 91.42055511474615 22.5094451904298, 91.42056274414068 22.510000228881836, 91.42028045654314 22.510280609130973, 91.42028045654314 22.510555267333984, 91.4199981689456 22.510829925537166, 91.4199981689456 22.51111030578619, 91.41944122314482 22.511667251586914, 91.41944122314482 22.512220382690543, 91.4191665649414 22.51250076293951, 91.4191665649414 22.513610839843864, 91.4188919067384 22.513889312744254, 91.4188919067384 22.514444351196403, 91.41860961914068 22.514720916748047, 91.41860961914068 22.51499938964838, 91.41833496093744 22.51527786254877, 91.41833496093744 22.515832901000977, 91.4180526733399 22.516109466552734, 91.4180526733399 22.516389846801758, 91.41832733154308 22.516670227050895, 91.41833496093744 22.51777648925787, 91.4180526733399 22.51805114746088, 91.4180526733399 22.519168853759822, 91.41777801513689 22.519443511963004, 91.41777801513689 22.519718170166016, 91.41750335693365 22.519998550414982, 91.41750335693365 22.520555496215934, 91.41722106933611 22.52082824707037, 91.41722106933611 22.521112442016715, 91.4169464111331 22.521390914917106, 91.4169464111331 22.521944046020508, 91.4166564941408 22.5222225189209, 91.4166564941408 22.522502899170036, 91.41638946533232 22.52277946472168, 91.41638946533232 22.523611068725643, 91.41722106933611 22.524444580078182, 91.4180526733399 22.524440765380803, 91.4188919067384 22.52527809143072, 91.418891</t>
  </si>
  <si>
    <t>Comilla</t>
  </si>
  <si>
    <t>POLYGON ((91.03840637207048 23.794269561767635, 91.03990936279308 23.789941787719727, 91.04043579101591 23.786949157714957, 91.0385131835938 23.783809661865348, 91.039047241211 23.779851913452262, 91.0400314331057 23.77679824829096, 91.04187011718767 23.775779724121094, 91.04457855224615 23.777759552001896, 91.04628753662115 23.780061721801758, 91.04965972900408 23.777572631835994, 91.05037689209013 23.77292060852062, 91.05045318603533 23.769500732421875, 91.04635620117216 23.769260406494197, 91.04363250732428 23.768539428710938, 91.04271697998053 23.767692565918082, 91.04260253906267 23.765939712524414, 91.04382324218756 23.764760971069393, 91.04677581787121 23.76502037048334, 91.05030822753912 23.763668060302734, 91.05348968505876 23.761249542236385, 91.05547332763695 23.763822555542106, 91.0559463500976 23.766830444335938, 91.0568389892581 23.768978118896428, 91.05922698974626 23.767198562622184, 91.06062316894554 23.763851165771484, 91.05864715576189 23.761341094970817, 91.05901336669939 23.759040832519588, 91.05869293212896 23.757110595703125, 91.06038665771484 23.757289886474723, 91.0630187988283 23.759281158447266, 91.06503295898443 23.76053047180187, 91.06678009033232 23.7603702545166, 91.06739044189447 23.75823974609375, 91.06569671630876 23.756401062011776, 91.06443023681646 23.754161834716797, 91.06350708007818 23.753089904785156, 91.06313323974638 23.750989913940487, 91.061019897461 23.750129699707088, 91.05877685546903 23.748649597168082, 91.05726623535168 23.746810913085938, 91.0579528808596 23.744728088378906, 91.05885314941406 23.743392944335938, 91.06125640869169 23.74230003356945, 91.06813049316418 23.741029739379996, 91.07125854492188 23.74106025695812, 91.07479858398466 23.739820480346793, 91.07524871826189 23.73684120178234, 91.07389068603533 23.734979629516545, 91.07521820068376 23.73563957214367, 91.07435607910179 23.730752944946403, 91.07393646240234 23.72784996032715, 91.07433319091803 23.724700927734375, 91.0758132934572 23.72196960449213, 91.07879638671903 23.725151062011832, 91.07975006103544 23.72684097290039, 91.0801467895509 23.729511260986328, 91.08273315429693 23.73133087158203, 91.0866012573245 23.730720520019645, 91.0886993408206 23.72962188720703, 91.08899688720703 23.727609634399414, 91.08808135986334 23.724550247192383, 91.08689880371094 23.72179031372076, 91.08419036865251 23.72106170654297, 91.08329772949224 23.718799591064567, 91.08479309082031 23.716701507568473, 91.08772277832037 23.714050292968807, 91.08943176269554 23.714700698852596, 91.09268188476568 23.714250564575195, 91.0941772460938 23.71941947937023, 91.09778594970709 23.720460891723746, 91.10003662109392 23.719951629638786, 91.09957122802763 23.715900421142692, 91.10204315185575 23.71264266967779, 91.09877777099632 23.710729598999023, 91.09749603271513 23.708250045776367, 91.10206604003935 23.706239700317383, 91.10431671142584 23.70788955688488, 91.10652923584001 23.708230972290153, 91.11106109619135 23.708450317382812, 91.11242675781267 23.704349517822266, 91.11322021484375 23.70022010803234, 91.10993194580095 23.697740554809684, 91.10996246337908 23.694900512695312, 91.11366271972662 23.694780349731445, 91.11708068847679 23.69565963745123, 91.11927032470697 23.69720077514654, 91.121078491211 23.695207595825252, 91.12055206298857 23.69214057922369, 91.12161254882812 23.688861846923942, 91.12312316894548 23.685327529907283, 91.1246566772461 23.682769775390682, 91.12489318847662 23.678541183471737, 91.12497711181652 23.674030303955078, 91.12806701660173 23.670570373535213, 91.13125610351591 23.670310974121094, 91.13112640380876 23.664831161499137, 91.13478088378906 23.66331291198742, 91.13951873779314 23.662490844726562, 91.14216613769548 23.66310119628912, 91.14093780517584 23.66736030578619, 91.14177703857416 23.669839859008846, 91.144058227539 23.67036056518566, 91.14647674560553 23.671270370483455, 91.1503982543947 23.671899795532227, 91.15338134765653 23.672958374023438, 91.16153717041021 23.67130851745611, 91.1612777709961 23.670600891113395, 91.1603622436524 23.66808128356945, 91.16113281250006 23.665090560913086, 91.16217803955072 23.663761138916016, 91.16377258300781 23.661760330200195, 91.16436004638678 23.65879058837902, 91.1645278930664 23.65465927124029, 91.16440582275396 23.6477508544923, 91.16294097900385 23.644121170044002, 91.16274261474621 23.643501281738338, 91.16272735595732 23.639230728149357, 91.16472625732422 23.635410308838004, 91.1633377075197 23.63167953491211, 91.16259002685564 23.62826919555664, 91.16316223144548 23.623001098632812, 91.1644668579101 23.619361877441406, 91.16439056396507 23.61519813537592, 91.16458892822271 23.612052917480582, 91.1663360595706 23.60828971862793, 91.16658782959001 23.60456848144537, 91.16581726074236 23.602251052856445, 91.16657257080072 23.59873962402355, 91.16716766357439 23.597860336303768, 91.16900634765653 23.595132827758903, 91.1730270385745 23.59359169006359, 91.17472839355497 23.59354019165039, 91.177490234375 23.593641281127987, 91.17810058593756 23.593812942504996, 91.18020629882818 23.59443283081066, 91.18208312988281 23.59374046325678, 91.18058013916021 23.590589523315487, 91.17935943603533 23.587989807128963, 91.17959594726562 23.58576011657715, 91.18231201171898 23.5846004486084, 91.1858901977539 23.58113098144537, 91.19362640380888 23.57473945617687, 91.19480895996111 23.57088279724121, 91.19889068603521 23.565692901611328, 91.1985626220706 23.561870574951172, 91.19908905029303 23.55911064147955, 91.1988525390625 23.556039810180778, 91.19879150390636 23.55410957336437, 91.19870758056646 23.551870346069393, 91.198486328125 23.549079895019588, 91.199447631836 23.547981262207145, 91.20218658447294 23.547428131103572, 91.20401763916016 23.547838211059684, 91.20471191406244 23.54813957214367, 91.20572662353516 23.5485897064209, 91.20648193359375 23.548160552978516, 91.2083206176759 23.54709053039562, 91.2091903686524 23.546890258789062, 91.21074676513678 23.546791076660213, 91.21230316162138 23.547821044921818, 91.21331024169939 23.54836082458496, 91.21414184570318 23.54880905151373, 91.21546936035162 23.54952049255371, 91.2167358398437 23.549312591552734, 91.2175369262697 23.549171447753906, 91.21801757812528 23.54836082458496, 91.21483612060564 23.543649673462028, 91.21282958984398 23.542049407958984, 91.21186828613287 23.541271209716797, 91.21161651611345 23.538093566894474, 91.2113571166995 23.537040710449276, 91.2095565795899 23.53483963012701, 91.20858001708984 23.533372879028263, 91.20675659179716 23.528280258178825, 91.20654296875023 23.527940750122127, 91.20419311523438 23.524229049682674, 91.2051086425783 23.520790100097656, 91.20517730712896 23.52056121826172, 91.20687866210938 23.517770767211914, 91.20878601074219 23.51618003845215, 91.21096038818388 23.513891220092773, 91.21541595459001 23.51239013671875, 91.2179565429688 23.51341056823742, 91.22286224365251 23.513910293579215, 91.22711944580084 23.514009475708065, 91.2261886596682 23.51049041748047, 91.22469329834013 23.50687980651861, 91.22348022460943 23.504909515380916, 91.22445678710943 23.5023708343507, 91.22651672363281 23.500600814819393, 91.22824859619146 23.499750137329215, 91.23108673095703 23.500419616699276, 91.23472595214844 23.502309799194393, 91.23683166503912 23.503219604492188, 91.23902130126982 23.50311088562023, 91.23771667480463 23.500062942504883, 91.23900604248075 23.49574089050293, 91.23873138427734 23.495531082153377, 91.23739624023438 23.49458122253418, 91.23932647705084 23.493818283081055, 91.24501037597656 23.491678237915096, 91.25106811523432 23.491279602050838, 91.25377655029314 23.489719390869254, 91.25650024414068 23.482049942016715, 91.25641632080095 23.474571228027457, 91.25702667236328 23.470670700073356, 91.2559204101563 23.467620849609432, 91.2574996948245 23.464551925659237, 91.25903320312528 23.454851150512695, 91.25985717773455 23.448480606079215, 91.26088714599615 23.44582939147955, 91.26158905029314 23.44404029846197, 91.26348876953142 23.441181182861385, 91.26611328125011 23.439659118652457, 91.2674102783206 23.43889808654791, 91.27078247070318 23.436920166015682, 91.27355194091808 23.433759689331055, 91.27372741699247 23.42982101440441, 91.27102661132818 23.426349639892635, 91.27245330810564 23.423971176147575, 91.27719116210932 23.42012023925787, 91.28053283691412 23.418830871582145, 91.28211975097685 23.416151046753043, 91.28328704833996 23.410409927368164, 91.28253936767572 23.405290603637752, 91.28256988525408 23.40249061584484, 91.28250122070341 23.39713287353527, 91.28312683105486 23.39196968078619, 91.2833480834961 23.388210296630916, 91.28343963623075 23.386449813842773, 91.28383636474638 23.38528060913086, 91.28402709960966 23.38437080383312, 91.28501129150385 23.38175010681158, 91.28649902343778 23.377990722656307, 91.29048919677763 23.3770809173584, 91.29135131835955 23.376890182495117, 91.2948760986331 23.377920150756893, 91.29637145996116 23.37829971313488, 91.29811096191412 23.37874984741211, 91.29843902587896 23.375709533691463, 91.29828643798851 23.37314033508312, 91.29691314697271 23.372840881347713, 91.29399108886736 23.372182846069393, 91.29090881347668 23.371810913085938, 91.29171752929705 23.370059967041072, 91.2920608520509 23.36931991577154, 91.2920608520509 23.368158340454215, 91.29207611083979 23.36606979370123, 91.29323577880876 23.364891052246207, 91.29479217529297 23.363309860229606, 91.29640960693388 23.362922668457088, 91.29988861083979 23.362302780151424, 91.29827880859398 23.357549667358455, 91.29770660400413 23.356470108032283, 91.29666900634783 23.354471206664982, 91.29897308349626 23.35203361511242, 91.3041610717774 23.35412979125971, 91.30693817138683 23.35473060607916, 91.30927276611345 23.355239868164062, 91.31228637695307 23.35737991333002, 91.31620025634771 23.359680175781307, 91.31664276123075 23.35994148254406, 91.32128143310564 23.36174964904785, 91.32560729980497 23.362310409545955, 91.32536315917991 23.357120513916072, 91.32121276855497 23.35454750061041, 91.3177108764649 23.353281021118278, 91.31656646728521 23.34777069091797, 91.314956665039 23.344739913940487, 91.31165313720709 23.344829559326172, 91.30636596679699 23.344179153442383, 91.30251312255888 23.3411483764649, 91.30108642578125 23.335372924804688, 91.29902648925787 23.33006095886236, 91.29811859130888 23.327169418335018, 91.29725646972673 23.320980072021484, 91.29907989501982 23.317672729492188, 91.3023071289063 23.315719604492188, 91.30446624755854 23.314430236816406, 91.3088684082033 23.31475830078125, 91.31195831298828 23.315410614013615, 91.3125610351563 23.31524085998535, 91.31591796874994 23.314281463623047, 91.31874847412138 23.30961990356451, 91.31986999511747 23.30599021911621, 91.32154846191429 23.302169799804688, 91.32018280029303 23.298900604248104, 91.31664276123075 23.299629211425895, 91.31250000000017 23.299470901489315, 91.30938720703153 23.296699523925838, 91.3073196411134 23.29298973083496, 91.30641937255876 23.29055976867687, 91.3082122802735 23.28828048706066, 91.3112487792971 23.285739898681697, 91.31536102294939 23.28544807434082, 91.31916809082048 23.283388137817383, 91.322563171387 23.282100677490234, 91.31878662109392 23.279701232910156, 91.31867218017584 23.279569625854606, 91.31604766845732 23.27668762207037, 91.31642913818388 23.274869918823242, 91.31646728515636 23.274681091308707, 91.3167572021485 23.273900985717773, 91.31858062744135 23.26901817321783, 91.32144165039057 23.263339996337834, 91.32338714599626 23.25872039794922, 91.32369995117216 23.25656127929699, 91.32375335693376 23.256200790405273, 91.32534027099615 23.253749847412223, 91.32737731933611 23.253179550170955, 91.3284301757813 23.253080368042106, 91.33230590820324 23.252750396728572, 91.33146667480491 23.250431060791016, 91.33029174804693 23.247039794921818, 91.32573699951178 23.24591064453125, 91.3255462646485 23.24067115783697, 91.32872009277361 23.23497962951666, 91.32879638671898 23.22874832153326, 91.3295593261721 23.223709106445426, 91.33052062988304 23.21927833557129, 91.33088684082037 23.215789794921875, 91.32984161376947 23.21091079711914, 91.3295288085938 23.197151184082088, 91.32998657226591 23.1945095062257, 91.3297729492188 23.190010070800724, 91.33014678955084 23.18330955505371, 91.33084869384766 23.171649932861328, 91.33112335205107 23.16884040832531, 91.33042907714861 23.163658142089957, 91.3303909301759 23.160839080810604, 91.33033752441412 23.15767288208002, 91.33457183837919 23.155670166015568, 91.33728027343744 23.154399871826286, 91.33934020996122 23.151010513305664, 91.33978271484392 23.147689819335938, 91.34010314941435 23.144599914550895, 91.34153747558594 23.141189575195312, 91.34179687500028 23.136209487915153, 91.3432388305664 23.131320953369254, 91.34514617919922 23.128690719604606, 91.34748077392584 23.127479553222656, 91.34813690185558 23.123630523681697, 91.34719848632807 23.12000846862793, 91.34745788574224 23.11674118041998, 91.35043334960932 23.116138458251953, 91.35266113281256 23.113849639892578, 91.35317993164068 23.110982894897575, 91.35312652587908 23.106069564819336, 91.3531723022461 23.10135078430187, 91.35362243652372 23.100160598754996, 91.3562850952149 23.095186233520565, 91.35671234130871 23.094619750976676, 91.35972595214872 23.09058189392084, 91.36345672607422 23.086700439453182, 91.3661193847658 23.0826416015625, 91.36622619628935 23.08243942260748, 91.36660003662138 23.08186912536621, 91.37001037597662 23.076169967651424, 91.37149810791021 23.074129104614258, 91.3736267089846 23.07121086120611, 91.3760833740235 23.068729400634822, 91.37490844726562 23.068405151367244, 91.37162780761736 23.06749916076666, 91.36721038818371 23.06746292114252, 91.36075592041033 23.067369461059684, 91.35666656494146 23.066682815551758, 91.35282135009771 23.065540313720817, 91.3478698730471 23.066770553588867, 91.34327697753912 23.066101074218807, 91.3395462036134 23.064559936523438, 91.3360519409182 23.064090728759766, 91.33242034912132 23.062589645385742, 91.327690124512 23.059589385986442, 91.32295989990246 23.056699752807617, 91.32095336914068 23.05298805236822, 91.3201065063476 23.050161361694336, 91.318099975586 23.048280715942496, 91.3142395019533 23.046421051025504, 91.31201171875023 23.045289993286076, 91.30845642089855 23.04499244689947, 91.30552673339866 23.044740676879883, 91.30378723144537 23.04531097412115, 91.30005645751982 23.046039581298942, 91.29490661621122 23.04716110229498, 91.28666687011724 23.052930831909237, 91.28202819824219 23.057741165161133, 91.27726745605474 23.050529479980582, 91.27259826660168 23.050090789795036, 91.26542663574219 23.049552917480526, 91.2622833251956 23.050130844116325, 91.25583648681635 23.051321029663086, 91.23764801025396 23.05384063720703, 91.23403167724638 23.05929946899414, 91.2284164428711 23.061340332031307, 91.22557067871094 23.05925941467285, 91.22487640380888 23.058759689331055, 91.22345733642578 23.057720184326286, 91.2188186645509 23.055290222168082, 91.21357727050787 23.062110900878963, 91.20638275146513 23.061050415039176, 91.1975326538086 23.057281494140625, 91.1879272460937 23.05498123168951, 91.17974090576189 23.058059692382812, 91.17649841308611 23.060890197753906, 91.16970825195318 23.064439773559627, 91.16551971435553 23.067350387573242, 91.16233825683622 23.072631835937557, 91.15647125244158 23.076049804687557, 91.15573883056658 23.07937812805187, 91.15339660644543 23.079071044921932, 91.15072631835949 23.07864952087408, 91.1480789184572 23.077329635620174, 91.14327239990263 23.075859069824276, 91.14205932617193 23.074171066284293, 91.13794708251964 23.073680877685604, 91.13522338867193 23.07332038879389, 91.13079071044928 23.073699951171875, 91.12526702880865 23.07292938232422, 91.11975860595726 23.07257080078125, 91.1160888671875 23.07172966003418, 91.11017608642578 23.07074928283697, 91.1075973510745 23.070840835571232, 91.10360717773449 23.069900512695312, 91.09847259521479 23.069400787353516, 91.09459686279303 23.06813240051281, 91.08973693847673 23.068412780761776, 91.0866775512697 23.0673828125, 91.0837097167971 23.067329406738395, 91.08291625976568 23.069158554077205, 91.08287048339861 23.071189880371094, 91.08248901367205 23.072620391845703, 91.08145904541044 23.074581146240234, 91.07991027832037 23.07616043090826, 91.07755279541016 23.075508117675895, 91.07479095459013 23.07442283630371, 91.07234191894526 23.07523918151861, 91.0697631835938 23.075321197509766, 91.06820678710938 23.076799392700195, 91.06449890136747 23.078058242797965, 91.05877685546903 23.080350875854492, 91.05565643310553 23.08080101013195, 91.05293273925798 23.082250595092773, 91.04957580566412 23.083440780639705, 91.04833221435564 23.086139678955192, 91.04609680175787 23.08933067321783, 91.04567718505876 23.092620849609432, 91.0446319580081 23.096050262451286, 91.04432678222673 23.098051071166992, 91.04331970214872 23.1005096435548, 91.04252624511724 23.103929519653377, 91.04199218750028 23.106161117553768, 91.04174804687523 23.107980728149528, 91.0406112670899 23.110559463500977, 91.03974151611345 23.1116619110108, 91.03819274902355 23.111770629882926, 91.03646850585949 23.111829757690487, 91.03508758544928 23.111312866210994, 91.03299713134794 23.109859466552734, 91.0327987670899 23.107891082763615, 91.03164672851568 23.1067409515382, 91.03067016601568 23.105421066284293, 91.02855682373053 23.10538291931158, 91.02791595459001 23.106081008911246, 91.02651214599638 23.106460571289006, 91.02577209472685 23.108190536499023, 91.0233993530274 23.10911941528326, 91.02240753173845 23.110559463500977, 91.02202606201189 23.11186981201172, 91.01951599121088 23.112640380859432, 91.01705932617205 23.11284065246582, 91.0158996582033 23.1131591796875, 91.01365661621094 23.11288833618164, 91.01259613037138 23.11243057250988, 91.01093292236322 23.112091064453182, 91.00826263427729 23.11195945739746, 91.00659942626953 23.11195945739746, 91.0053329467774 23.112739562988395, 91.00393676757812 23.11368942260748, 91.00282287597662 23.11496925354004, 91.00255584716814 23.11617088317871, 91.00090789794928 23.11656188964855, 90.999008178711 23.117029190063477, 90.9978866577149 23.116840362548942, 90.99582672119169 23.116230010986442, 90.99482727050804 23.11576080322277, 90.99317932128918 23.114570617675838, 90.9912033081057 23.114408493042106, 90.99011993408214 23.115289688110295, 90.9884185791015 23.115970611572266, 90.98884582519548 23.117540359497184, 90.98898315429699 23.11968994140625, 90.98927307128912 23.122110366821403, 90.98866271972656 23.124050140380973, 90.98809051513672 23.12549018859869, 90.98734283447266 23.127040863037166, 90.98603820800787 23.128440856933594, 90.98491668701178 23.12972068786621, 90.98304748535185 23.130918502807674, 90.98242950439476 23.13188934326172, 90.98580932617188 23.134670257568416, 90.98972320556669 23.135772705078182, 90.99237823486357 23.13672065734869, 90.99682617187517 23.137292861938533, 91.00180053710955 23.13819122314453, 91.00617218017595 23.13807106018072, 91.00891113281256 23.13800048828125, 91.01167297363293 23.140150070190543, 91.01315307617193 23.143140792846737, 91.01381683349626 23.146141052246037, 91.01436614990229 23.147960662841797, 91.01509857177763 23.150909423828068, 91.00992584228544 23.15521049499523, 91.00753784179705 23.158359527587947, 91.00450134277344 23.160781860351676, 91.00379943847662 23.164009094238395, 91.00939941406244 23.17064094543457, 91.0092163085937 23.17270088195795, 91.00717163085938 23.17521095275879, 91.00451660156256 23.17807960510254, 91.00653839111322 23.180482864379996, 91.00975036621122 23.18303108215332, 91.01103973388695 23.18470001220703, 91.01019287109392 23.188381195068303, 91.01223754882841 23.190099716186637, 91.01609039306658 23.191080093383846, 91.01886749267584 23.191980361938477, 91.01986694335966 23.194120407104606, 91.01602935791044 23.19845008850092, 91.01405334472662 23.202610015869197, 91.01512908935541 23.20493125915533, 91.01644897460949 23.20729064941412, 91.01965332031278 23.211080551147575, 91.02368164062528 23.214059829712028, 91.02694702148432 23.214599609375114, 91.02867126464838 23.21689033508312, 91.03151702880871 23.220359802246094, 91.02984619140642 23.224571228027344, 91.0304260253908 23.226900100708008, 91.02964019775408 23.229368209838924, 91.02736663818376 23.234291076660156, 91.02751922607416 23.23867988586437, 91.02784729003935 23.241170883178768, 91.0283813476563 23.243450164795036, 91.02488708496111 23.246059417724666, 91.02118682861357 23.247240066528434, 91.01880645751953 23.249179840088004, 91.01644134521496 23.25274276733404, 91.01465606689476 23.255979537963867, 91.01483917236334 23.259180068969783, 91.01496887207048 23.26151275634777, 91.0136489868164 23.26479911804205, 91.01123046875023 23.267271041870117, 91.00843048095714 23.26774024963379, 91.00598144531267 23.269121170044002, 91.00489807128912 23.272291183471737, 91.002426147461 23.276750564575252, 91.00158691406244 23.280031204223746, 90.99928283691418 23.28379821777355, 90.99751281738287 23.286880493164176, 90.99536895751959 23.28831291198736, 90.9925994873048 23.287860870361385, 90.9907302856447 23.286140441894474, 90.98742675781278 23.284561157226676, 90.98636627197283 23.284830093383903, 90.9838333129884 23.285640716552848, 90.98520660400408 23.28960037231451, 90.98488616943365 23.29285812377941, 90.9833068847658 23.296270370483455, 90.9820480346682 23.29757118225109, 90.97823333740257 23.299320220947322, 90.97783660888678 23.30270004272461, 90.97804260253929 23.305091857910213, 90.97849273681652 23.30914115905773, 90.97699737548845 23.314771652221737, 90.97511291503923 23.318309783935547, 90.97155761718773 23.32057189941412, 90.96891784667997 23.322071075439567, 90.96524810791021 23.32449913024908, 90.96399688720714 23.325969696044922, 90.96325683593767 23.326839447021598, 90.96264648437528 23.329259872436523, 90.96134948730486 23.333290100097656, 90.96016693115263 23.33753967285162, 90.95960998535168 23.341161727905387, 90.95851898193376 23.345918655395508, 90.95372772216814 23.344961166381893, 90.94917297363298 23.34126091003418, 90.94655609130865 23.342132568359432, 90.9433288574221 23.34300994873047, 90.93968963623053 23.34459114074707, 90.93509674072271 23.347450256347713, 90.93443298339855 23.350040435791072, 90.935356140137 23.353210449218807, 90.93486022949236 23.355220794677848, 90.93306732177763 23.358129501342887, 90.93311309814447 23.361150741577205, 90.93390655517595 23.364442825317383, 90.9338760375976 23.36724090576172, 90.93361663818365 23.37063026428234, 90.93251037597685 23.373159408569393, 90.93125915527344 23.374729156494084, 90.92825317382835 23.37829971313488, 90.92520904541038 23.38128852844244, 90.92299652099604 23.384429931640625, 90.9193572998048 23.386289596557617, 90.91514587402372 23.387649536132812, 90.91330718994158 23.390390396118164, 90.91024780273455 23.394409179687557, 90.9074630737307 23.393680572509766, 90.90508270263689 23.393569946289062, 90.90249633789068 23.393131256103572, 90.90241241455095 23.39603996276861, 90.89940643310547 23.398059844970703, 90.89930725097685 23.40080070495611, 90.89953613281244 23.404050827026424, 90.89805603027361 23.406320571899528, 90.8963012695312 23.406250000000114, 90.89505767822271 23.404800415039062, 90.89318847656278 23.406791687011776, 90.8910522460938 23.410329818725643, 90.89061737060564 23.412620544433594, 90.88977050781278 23.41703987121582, 90.88906097412126 23.42043113708496, 90.8878707885745 23.423828125000114, 90.88700866699219 23.426481246948242, 90.88588714599615 23.43066978454584, 90.88564300537126 23.43439102172863, 90.88529205322266 23.437139511108512, 90.88532257080084 23.44000053405773, 90.88387298584013 23.443178176879883, 90.88237762451166 23.445619583129996, 90.8818588256836 23.44700050354004, 90.87924957275396 23.44958114624029, 90.8778991699221 23.45229911804205, 90.87429046630865 23.45307159423828, 90.87123870849615 23.453548431396484, 90.8677597045899 23.452730178833008, 90.86524963378923 23.452341079711914, 90.86303710937506 23.453702926635856, 90.86229705810575 23.456010818481502, 90.8616027832033 23.45774078369152, 90.85938262939459 23.458431243896598, 90.85658264160185 23.459239959716797, 90.85360717773455 23.460178375244084, 90.8525009155274 23.462829589843807, 90.85206604003923 23.465009689331055, 90.85118865966803 23.468799591064453, 90.84825134277361 23.47099113464361, 90.84538269042986 23.47129058837902, 90.8429260253908 23.471181869506893, 90.8377761840822 23.46857070922846, 90.83481597900396 23.466300964355526, 90.83142089843778 23.461820602416992, 90.828109741211 23.46219062805187, 90.82248687744135 23.462511062622127, 90.8199157714846 23.46056938171398, 90.81916809082037 23.456830978393555, 90.81965637207048 23.454580307006893, 90.81947326660173 23.448699951171875, 90.8186492919923 23.446609497070312, 90.81436157226568 23.445632934570312, 90.81298065185564 23.44355010986328, 90.81188964843756 23.442899703979492, 90.80921173095709 23.445129394531307, 90.80594635009766 23.44687271118164, 90.8026504516601 23.445640563964844, 90.80111694335932 23.442768096923942, 90.79926300048828 23.43790054321289, 90.79733276367205 23.434240341186637, 90.79435729980491 23.43169021606451, 90.78956604003912 23.432720184326115, 90.7870178222658 23.434957504272518, 90.78586578369135 23.438009262085018, 90.78392791748075 23.439891815185604, 90.78016662597673 23.44203948974615, 90.77735137939459 23.443361282348633, 90.77406311035173 23.442819595336914, 90.77030944824224 23.443130493164062, 90.76949310302751 23.440929412841797, 90.7698364257812 23.438190460205192, 90.76957702636724 23.435850143432617, 90.76832580566423 23.43194007873535, 90.77082824707048 23.428049087524528, 90.76793670654291 23.425779342651424, 90.766166687012 23.42303276062006, 90.76608276367188 23.420461654663143, 90.76312255859403 23.41813278198248, 90.75975036621111 23.420272827148438, 90.7577667236331 23.417081832885856, 90.75615692138672 23.413970947265625, 90.75514984130854 23.41747093200695, 90.7534484863283 23.41895294189453, 90.7494888305664 23.41859054565441, 90.74759674072271 23.420230865478572, 90.7445678710938 23.421390533447322, 90.7394561767581 23.4242000579834, 90.73604583740263 23.42714118957514, 90.7333526611331 23.42292976379406, 90.73409271240257 23.420619964599666, 90.73639678955084 23.418340682983455, 90.73799133300776 23.419330596923942, 90.74047088623041 23.418640136718864, 90.74180603027338 23.415641784667912, 90.74121856689464 23.41250991821289, 90.73706054687517 23.409759521484375, 90.73396301269543 23.410802841186637, 90.73500061035156 23.414028167724553, 90.73348999023443 23.41761016845703, 90.73161315917991 23.421260833740348, 90.72939300537121 23.42451095581049, 90.72489166259766 23.4228897094726, 90.72029113769548 23.42598915100092, 90.71530914306658 23.428911209106445, 90.7144165039063 23.432640075683594, 90.71157836914085 23.43745040893566, 90.71172332763672 23.441959381103572, 90.70649719238293 23.445341110229606, 90.70603179931646 23.448320388793945, 90.70575714111322 23.451810836792106, 90.70532989501982 23.455989837646428, 90.70844268798845 23.459230422973633, 90.70659637451178 23.460590362548828, 90.701416015625 23.467220306396598, 90.69645690917969 23.466890335083065, 90.69381713867193 23.470489501953182, 90.69351196289091 23.47654914855957, 90.6965789794923 23.47859001159668, 90.69418334960938 23.484130859375, 90.69153594970709 23.489799499511832, 90.69592285156256 23.493511199951286, 90.70157623291033 23.496120452880916, 90.70633697509783 23.498291015625, 90.70835113525396 23.500350952148438, 90.71024322509788 23.50259017944336, 90.71154022216797 23.50403976440441, 90.7128067016601 23.508460998535213, 90.71186828613298 23.512479782104606, 90.7105712890625 23.515140533447266, 90.70800018310575 23.518981933593864, 90.70432281494146 23.521411895751896, 90.70287322998058 23.52309989929205, 90.70047760009766 23.526809692382926, 90.69835662841814 23.531089782714844, 90.69642639160173 23.533758163452205, 90.69326019287115 23.538579940796012, 90.69106292724604 23.54223060607916, 90.69029998779291 23.546188354492244, 90.69033050537126 23.549100875854606, 90.68910217285185 23.552059173584098, 90.68769073486328 23.554880142212028, 90.6854019165039 23.557790756225643, 90.68257141113287 23.559511184692326, 90.67948913574219 23.56175994873047, 90.67617034912121 23.5652694702149, 90.67221069335955 23.566909790039062, 90.66407775878912 23.56966018676752, 90.6588287353515 23.570028305053768, 90.65608215332054 23.566619873046932, 90.65273284912104 23.56777191162115, 90.64977264404303 23.5689315795899, 90.64634704589866 23.573980331420955, 90.65072631835943 23.575941085815487, 90.65083312988298 23.578781127929688, 90.6508178710937 23.582500457763672, 90.65283966064476 23.585298538208008, 90.65497589111357 23.58770751953125, 90.657211303711 23.588678359985465, 90.66030883789091 23.587522506713924, 90.66438293457048 23.587200164795036, 90.66623687744169 23.58715057373047, 90.66864776611334 23.587490081787166, 90.66873931884777 23.59040069580078, 90.6677169799807 23.59385108947754, 90.66609191894548 23.598180770874023, 90.6637496948245 23.601318359375057, 90.66278076171903 23.604370117187557, 90.66169738769526 23.607931137085018, 90.66021728515625 23.611049652099553, 90.65733337402361 23.614610671997184, 90.65541839599626 23.61568832397461, 90.65217590332048 23.616451263427734, 90.64845275878929 23.61568832397461, 90.64405059814459 23.61540031433111, 90.64021301269537 23.615022659301758, 90.63722991943388 23.6156005859375, 90.6332321166995 23.616390228271428, 90.62970733642578 23.619171142578125, 90.63123321533203 23.621080398559684, 90.6381530761721 23.642110824585018, 90.64071655273432 23.649080276489315, 90.64334869384794 23.654321670532227, 90.644027709961 23.65567970275879, 90.64554595947266 23.658729553222713, 90.64424133300787 23.6644802093507, 90.64379882812517 23.66826057434082, 90.64599609375028 23.67329978942871, 90.6491088867187 23.675390243530273, 90.65355682373047 23.676759719848746, 90.6590805053711 23.676490783691463, 90.66371917724615 23.675910949707088, 90.67016601562506 23.6775798797608, 90.67698669433611 23.67957115173334, 90.6814575195313 23.679389953613395, 90.68580627441412 23.677448272705078, 90.6904907226562 23.67235183715826, 90.69351196289091 23.669860839843864, 90.69828796386747 23.667789459228572, 90.70258331298834 23.66591072082531, 90.7076568603515 23.663660049438477, 90.7132568359375 23.662250518798885, 90.71839904785156 23.661649703979435, 90.72241973876959 23.661251068115234, 90.72782897949247 23.662031173705998, 90.73256683349632 23.664070129394588, 90.73477935791033 23.66745185852062, 90.73793029785185 23.674739837646598, 90.74030303955095 23.680681228637695, 90.74297332763689 23.688840866088924, 90.7431869506836 23.690990447998047, 90.74780273437506 23.69259071350109, 90.75183868408209 23.69516944885254, 90.75647735595714 23.697000503540153, 90.76007843017607 23.695827484130916, 90.76351928710966 23.697111129760856, 90.76499176025413 23.694389343261776, 90.76558685302763 23.68963050842285, 90.77073669433622 23.68791007995617, 90.77359771728544 23.68675041198736, 90.77765655517572 23.686359405517692, 90.78038787841797 23.68715286254877, 90.78404998779303 23.689741134643555, 90.78781127929705 23.69159126281744, 90.7872390747072 23.695207595825252, 90.7853622436524 23.698799133300838, 90.7823410034182 23.702920913696403, 90.78102874755865 23.705070495605526, 90.77893066406256 23.70815277099615, 90.7780227661134 23.711029052734432, 90.78041076660162 23.716739654541016, 90.77494812011747 23.72110939025879, 90.77594757080072 23.72302055358898, 90.77742767334013 23.72594833374029, 90.77691650390642 23.729450225830192, 90.77664184570318 23.730941772460938, 90.77836608886747 23.73370170593273, 90.7835998535158 23.73270988464361, 90.78633117675787 23.733549118041935, 90.79057312011747 23.73647117614746, 90.79383850097685 23.74033164978033, 90.79604339599615 23.7425594329834, 90.79824066162121 23.744390487671012, 90.80111694335932 23.74625968933111, 90.80480194091797 23.74537086486822, 90.80780792236345 23.74318122863764, 90.80874633789057 23.741500854492244, 90.81025695800793 23.739580154418945, 90.81156921386747 23.737270355224723, 90.81487274169939 23.734609603881893, 90.81717681884783 23.73198127746582, 90.81933593750006 23.731010437011776, 90.82334899902366 23.73085021972662, 90.82784271240251 23.729539871215877, 90.83265686035156 23.73130035400402, 90.83403778076195 23.72726821899414, 90.83719635009783 23.72635078430187, 90.84046173095703 23.726190567016715, 90.8444213867187 23.726150512695426, 90.84559631347673 23.72412109375, 90.84863281250017 23.724269866943416, 90.851089477539 23.722841262817383, 90.85585021972668 23.720489501953125, 90.85819244384783 23.7193603515625, 90.86102294921892 23.721450805664062, 90.86431121826172 23.7220401763916, 90.86841583251982 23.722740173339844, 90.87130737304682 23.7210</t>
  </si>
  <si>
    <t>Cox's Bazar</t>
  </si>
  <si>
    <t xml:space="preserve">MULTIPOLYGON (((92.27416992187494 20.926111221313533, 92.27443695068365 20.925830841064567, 92.27500152587896 20.925832748413143, 92.2758331298831 20.924999237060547, 92.27610778808611 20.92500114440918, 92.27889251709013 20.922210693359375, 92.27889251709013 20.92194557189947, 92.2799987792971 20.92083358764654, 92.2799987792971 20.920553207397575, 92.27971649169939 20.92028045654297, 92.27971649169939 20.920000076294002, 92.2808303833009 20.918891906738395, 92.2808303833009 20.918609619140625, 92.2811126708985 20.91833114624029, 92.2811126708985 20.918056488037223, 92.28138732910185 20.91778182983404, 92.28138732910185 20.91749954223627, 92.2819366455081 20.916940689086914, 92.28194427490263 20.916666030883903, 92.28221893310564 20.916389465332145, 92.28221893310564 20.91610908508295, 92.28305816650396 20.91527748107916, 92.28305816650396 20.914720535278434, 92.2833328247072 20.91444396972662, 92.2833328247072 20.914167404174805, 92.28360748291021 20.913890838623047, 92.28360748291021 20.91361045837408, 92.28388977050776 20.913330078125057, 92.28388977050776 20.913055419921875, 92.28444671630871 20.912500381469727, 92.28444671630871 20.911951065063477, 92.28472137451172 20.91167068481451, 92.28472137451172 20.911390304565543, 92.28499603271513 20.91110992431635, 92.28500366210966 20.910556793212947, 92.2852783203125 20.910278320312557, 92.2852783203125 20.909999847412223, 92.28556060791044 20.90971946716303, 92.28555297851591 20.909444808960018, 92.28583526611345 20.909166336059627, 92.28584289550798 20.908609390258846, 92.28610992431646 20.908334732055664, 92.28610992431646 20.907499313354492, 92.28639221191423 20.907230377197266, 92.28639221191423 20.906940460205135, 92.28666687011741 20.906665802001953, 92.28666687011741 20.90611267089855, 92.28694152832026 20.90583038330078, 92.28694152832026 20.90527725219738, 92.2872161865235 20.905002593994197, 92.2872161865235 20.904720306396428, 92.28694152832026 20.90444374084484, 92.28694152832026 20.904167175293026, 92.28666687011741 20.90417289733898, 92.28639221191423 20.903892517089844, 92.28610992431646 20.90417289733898, 92.28555297851591 20.904167175293026, 92.2852783203125 20.90444374084484, 92.28500366210966 20.90444374084484, 92.28472137451172 20.904720306396428, 92.28444671630871 20.904720306396428, 92.28388977050776 20.905281066894588, 92.28360748291021 20.90527725219738, 92.2823638916015 20.906522750854492, 92.27861022949219 20.910278320312557, 92.27861022949219 20.910556793212947, 92.27805328369146 20.91110992431635, 92.27805328369146 20.911390304565543, 92.2777786254884 20.91167068481451, 92.2777786254884 20.911945343017692, 92.27749633789068 20.912220001220703, 92.27749633789068 20.912500381469727, 92.27639007568365 20.91361045837408, 92.27639007568365 20.913888931274414, 92.2758331298831 20.91444396972662, 92.2758331298831 20.914720535278434, 92.27527618408232 20.91527748107916, 92.27527618408232 20.915561676025504, 92.27471923828136 20.91610908508295, 92.27471923828136 20.916389465332145, 92.27444458007818 20.916666030883903, 92.27443695068365 20.916940689086914, 92.27388763427757 20.91749954223627, 92.27388763427757 20.918056488037223, 92.27333068847662 20.918609619140625, 92.27333068847662 20.918888092041016, 92.2727813720706 20.919445037841797, 92.2727813720706 20.91971969604498, 92.27221679687528 20.92028045654297, 92.27222442626982 20.920553207397575, 92.27194213867188 20.920829772949162, 92.27194213867188 20.92166709899908, 92.27166748046886 20.921939849853516, 92.27166748046886 20.922780990600643, 92.27139282226568 20.923059463501033, 92.27139282226568 20.923891067504996, 92.27166748046886 20.924165725708008, 92.27166748046886 20.9244441986084, 92.27194213867188 20.924720764160213, 92.27194213867188 20.924999237060547, 92.27221679687528 20.925270080566406, 92.27221679687528 20.925558090209904, 92.2727813720706 20.926111221313533, 92.27371978759771 20.926111221313533, 92.27416992187494 20.926111221313533)), ((92.2802810668947 20.941389083862248, 92.2808303833009 20.94083023071289, 92.28166961669922 20.94083404541027, 92.28221893310564 20.94027709960949, 92.28250122070341 20.94027709960949, 92.28277587890642 20.94000053405773, 92.28305816650396 20.94000053405773, 92.2833328247072 20.939720153808537, 92.28360748291021 20.93972206115734, 92.284164428711 20.93916511535656, 92.28444671630871 20.939170837402344, 92.28499603271513 20.93861007690441, 92.2852783203125 20.938611984252987, 92.28610992431646 20.93777847290039, 92.28639221191423 20.937780380249023, 92.28694152832026 20.937210083007926, 92.28722381591803 20.937221527099666, 92.28971862792991 20.934724807739315, 92.29000091552729 20.934724807739315, 92.29055786132824 20.93416404724121, 92.29067230224632 20.934167861938533, 92.2908325195313 20.934169769287166, 92.29110717773466 20.9338893890382, 92.29138946533203 20.9338893890382, 92.29250335693376 20.932781219482422, 92.29277801513695 20.932781219482422, 92.29332733154303 20.93222045898449, 92.29389190673834 20.93222045898449, 92.29416656494169 20.931943893432674, 92.29444122314453 20.931943893432674, 92.29472351074247 20.93166732788086, 92.29499816894548 20.93167114257824, 92.29528045654325 20.93140029907238, 92.2955627441408 20.93140029907238, 92.29750061035156 20.929449081420955, 92.29750061035156 20.929170608520565, 92.29824066162126 20.92842674255371, 92.29916381835955 20.927499771118278, 92.29915618896479 20.926940917968693, 92.29944610595726 20.926666259765682, 92.29944610595726 20.925558090209904, 92.2997207641601 20.925270080566406, 92.2997207641601 20.9244441986084, 92.30000305175787 20.924165725708008, 92.30000305175787 20.923891067504996, 92.2997207641601 20.92361068725586, 92.2997207641601 20.923330307006836, 92.30000305175787 20.923055648803825, 92.30000305175787 20.922500610351676, 92.30027770996105 20.922210693359375, 92.30027770996105 20.92166709899908, 92.30055999755865 20.921390533447322, 92.30055999755865 20.921110153198356, 92.300834655762 20.92083358764654, 92.300834655762 20.919723510742188, 92.30000305175787 20.918888092041016, 92.29944610595726 20.918891906738395, 92.2988891601563 20.91946029663086, 92.2986145019533 20.919445037841797, 92.29833221435575 20.919723510742188, 92.29805755615234 20.919723510742188, 92.2977828979495 20.920000076294002, 92.29750061035156 20.920000076294002, 92.29722595214855 20.92028045654297, 92.2969360351563 20.92028045654297, 92.2966690063476 20.920560836792106, 92.29638671875006 20.920553207397575, 92.29611206054705 20.92083358764654, 92.29582977294945 20.92083358764654, 92.29555511474626 20.921112060546932, 92.29528045654325 20.921110153198356, 92.29499816894548 20.921390533447322, 92.29416656494169 20.921390533447322, 92.29389190673834 20.92167091369629, 92.29360961914074 20.92166709899908, 92.29333496093756 20.92194557189947, 92.29305267333979 20.92194557189947, 92.29277801513695 20.922222137451286, 92.29250335693376 20.922210693359375, 92.29165649414091 20.923059463501033, 92.29138946533203 20.923059463501033, 92.2908325195313 20.92361068725586, 92.29055786132824 20.92361068725586, 92.2877807617188 20.926389694213924, 92.2877807617188 20.926668167114258, 92.28444671630871 20.92999839782715, 92.28444671630871 20.930282592773494, 92.28360748291021 20.931110382080135, 92.28360748291021 20.93138885498047, 92.28277587890642 20.93222045898449, 92.28277587890642 20.93250274658203, 92.2819366455081 20.933330535888615, 92.2819366455081 20.933612823486385, 92.28166961669922 20.9338893890382, 92.28166961669922 20.93416404724121, 92.2811126708985 20.93472290039074, 92.2811126708985 20.934999465942326, 92.2808303833009 20.93527984619152, 92.2808303833009 20.935556411743278, 92.2802810668947 20.93610954284668, 92.2802810668947 20.93666648864746, 92.27972412109392 20.937221527099666, 92.27972412109392 20.938333511352596, 92.27944183349615 20.938611984252987, 92.27942657470726 20.939720153808537, 92.27916717529314 20.94000053405773, 92.27916717529314 20.94055557250988, 92.27942657470726 20.94083023071289, 92.27971649169939 20.941110610961914, 92.2799987792971 20.941110610961914, 92.2802810668947 20.941389083862248)), ((92.22418212890636 21.125551223754883, 92.22399902343744 21.12512969970703, 92.22389221191412 21.125009536743164, 92.22389221191412 21.125278472900447, 92.22418212890636 21.125551223754883)), ((91.91150665283209 21.47157669067377, 91.90979003906256 21.470500946044922, 91.9083557128908 21.470769882202205, 91.90806579589866 21.47211456298828, 91.90806579589866 21.47265243530279, 91.90892791748064 21.4731903076173, 91.91064453125017 21.474534988403434, 91.91121673584001 21.47480392456066, 91.91207885742193 21.475341796875, 91.91294097900408 21.475610733032283, 91.91351318359392 21.475610733032283, 91.91379547119146 21.475072860717773, 91.91351318359392 21.473997116088924, 91.91294097900408 21.47372817993164, 91.91178894042986 21.47211456298828, 91.91150665283209 21.47157669067377)), ((91.85049438476591 21.52402687072754, 91.84992218017607 21.523487091064453, 91.84906768798828 21.52402687072754, 91.84820556640653 21.524295806884822, 91.84763336181669 21.525371551513615, 91.84791564941423 21.52617835998541, 91.84820556640653 21.52671623229992, 91.84963989257812 21.52671623229992, 91.85049438476591 21.525909423828125, 91.85078430175781 21.52510261535656, 91.85078430175781 21.524833679199332, 91.85049438476591 21.52402687072754)), ((91.84476470947294 21.528060913085994, 91.84391021728533 21.528060913085994, 91.84391021728533 21.529136657714844, 91.8441925048831 21.530212402343864, 91.84476470947294 21.531558990478572, 91.84505462646501 21.531558990478572, 91.84562683105486 21.531021118164062, 91.84562683105486 21.529674530029354, 91.84533691406278 21.528867721557617, 91.84476470947294 21.528060913085994)), ((91.8628158569336 21.57028961181635, 91.86424255371122 21.569753646850643, 91.86453247070312 21.569753646850643, 91.86538696289091 21.57028961181635, 91.86567687988281 21.57082748413086, 91.8668212890625 21.571096420288143, 91.86796569824219 21.57082748413086, 91.86853790283203 21.569753646850643, 91.8688278198245 21.56894683837885, 91.86940002441435 21.568138122558707, 91.8696899414063 21.567600250244197, 91.8696899414063 21.566793441772575, 91.86940002441435 21.566524505615348, 91.86853790283203 21.566524505615348, 91.86739349365234 21.565986633300838, 91.86624908447266 21.565986633300838, 91.86538696289091 21.566255569458065, 91.86481475830107 21.565986633300838, 91.86453247070312 21.564912796020565, 91.86396026611328 21.56383514404297, 91.86396026611328 21.563028335571403, 91.86367034912138 21.56222152709961, 91.86367034912138 21.56034088134777, 91.86309814453153 21.56034088134777, 91.86195373535185 21.56141662597662, 91.86080932617216 21.56222152709961, 91.859375 21.56329727172863, 91.85851287841825 21.564104080200195, 91.85794067382841 21.565181732177848, 91.85794067382841 21.568407058715934, 91.85823059082031 21.57028961181635, 91.85823059082031 21.57082748413086, 91.85994720458984 21.57244110107422, 91.86080932617216 21.57244110107422, 91.86080932617216 21.57190322875971, 91.86109161376953 21.57136535644537, 91.86166381835938 21.57082748413086, 91.8628158569336 21.57028961181635)), ((91.99777984619152 21.599721908569393, 91.99555206298828 21.59749984741211, 91.99527740478544 21.59749984741211, 91.99500274658209 21.5977783203125, 91.99472045898449 21.5977783203125, 91.9944458007813 21.59749984741211, 91.99416351318354 21.59749984741211, 91.99361419677751 21.596944808959904, 91.99305725097673 21.596944808959904, 91.99277496337919 21.59666633605957, 91.99250030517578 21.59666633605957, 91.99222564697294 21.596944808959904, 91.991943359375 21.596944808959904, 91.99138641357428 21.59749984741211, 91.99138641357428 21.599166870117244, 91.99166870117199 21.599445343017635, 91.99166870117199 21.600833892822322, 91.991943359375 21.601110458374137, 91.991943359375 21.60166740417492, 91.99222564697294 21.60194206237793, 91.99222564697294 21.602500915527457, 91.99250030517578 21.6027774810791, 91.99250030517578 21.60333251953125, 91.99305725097673 21.60388946533203, 91.99305725097673 21.604164123535213, 91.99472045898449 21.605833053588924, 91.99472045898449 21.606111526489315, 91.99527740478544 21.606664657592717, 91.99527740478544 21.606946945190487, 91.99610900878923 21.60777854919445, 91.99639129638678 21.60777854919445, 91.99805450439459 21.606111526489315, 91.99805450439459 21.605556488037166, 91.99833679199247 21.6052761077882, 91.99833679199247 21.60388946533203, 91.99861145019531 21.60361099243164, 91.99861145019531 21.60166740417492, 91.99833679199247 21.601388931274528, 91.99833679199247 21.600833892822322, 91.99805450439459 21.60055541992199, 91.99805450439459 21.600276947021598, 91.99777984619152 21.600000381469783, 91.99777984619152 21.599721908569393)), ((91.987777709961 21.652778625488338, 91.987777709961 21.651388168335018, 91.98750305175798 21.651111602783203, 91.98750305175798 21.650833129882812, 91.98722076416038 21.650554656982422, 91.98722076416038 21.64972305297846, 91.98666381835943 21.649166107177734, 91.98666381835943 21.6486110687257, 91.98611450195341 21.648057937622127, 91.98500061035168 21.648057937622127, 91.9847259521485 21.64833259582531, 91.98444366455072 21.64833259582531, 91.98416900634788 21.6486110687257, 91.98416900634788 21.64888954162609, 91.98139190673822 21.65166664123541, 91.98110961914085 21.65166664123541, 91.97972106933594 21.653055191040153, 91.97972106933594 21.653333663940487, 91.9794464111331 21.6536102294923, 91.9794464111331 21.653888702392692, 91.97972106933594 21.654167175293082, 91.97972106933594 21.65472221374523, 91.98110961914085 21.65472221374523, 91.98139190673822 21.65500068664562, 91.98166656494146 21.65500068664562, 91.98194122314464 21.655277252197266, 91.9824981689456 21.655277252197266, 91.98278045654297 21.655555725097656, 91.98305511474638 21.655555725097656, 91.98332977294939 21.655832290649414, 91.98388671875017 21.655832290649414, 91.98416900634788 21.656110763549805, 91.98527526855474 21.656110763549805, 91.98555755615263 21.656389236450195, 91.98638916015642 21.656389236450195, 91.98666381835943 21.65666580200201, 91.9899978637697 21.65666580200201, 91.99028015136724 21.656389236450195, 91.99028015136724 21.655555725097656, 91.98833465576178 21.6536102294923, 91.98833465576178 21.653333663940487, 91.987777709961 21.652778625488338)), ((91.84736633300781 21.74199676513672, 91.84649658203153 21.740650177002067, 91.84626007080101 21.740091323852482, 91.84593200683622 21.73930740356451, 91.84535980224638 21.73876953125, 91.84413146972662 21.73807525634777, 91.84324645996122 21.73757362365734, 91.84239196777344 21.738639831543026, 91.84239196777344 21.739456176757926, 91.84152984619169 21.740264892578125, 91.84039306640653 21.740802764892635, 91.83981323242216 21.740802764892635, 91.83837890625017 21.74241447448742, 91.83804321289068 21.742877960205135, 91.8377990722658 21.743221282958984, 91.83751678466825 21.743759155273494, 91.83666229248064 21.74510002136242, 91.83580017089872 21.74671745300293, 91.83551788330095 21.74806022644043, 91.83522796630888 21.749946594238395, 91.83506774902372 21.750699996948242, 91.83493804931658 21.751289367675724, 91.83466339111357 21.752901077270508, 91.83408355712919 21.755323410034237, 91.83407592773443 21.75855255126953, 91.83465576171903 21.75989532470703, 91.83550262451189 21.76141357421875, 91.83554077148438 21.761482238769588, 91.83666229248064 21.762319564819336, 91.83721923828142 21.76313018798828, 91.8377990722658 21.76447105407715, 91.83924102783232 21.767160415649528, 91.83981323242216 21.76796722412115, 91.84066772460955 21.768774032592887, 91.84123992919939 21.768774032592887, 91.84210205078153 21.769308090210075, 91.84239196777344 21.770656585693303, 91.843002319336 21.771612167358512, 91.84324645996122 21.772001266479606, 91.84368133544916 21.773220062255916, 91.84381866455107 21.773611068725586, 91.84410858154297 21.7752304077149, 91.84402465820341 21.775962829589844, 91.84381866455107 21.777650833129996, 91.84381866455107 21.779264450073356, 91.84353637695312 21.78114700317377, 91.84381866455107 21.78329849243164, 91.84381866455107 21.787889480590877, 91.84381866455107 21.78976058959961, 91.84353637695312 21.791099548339957, 91.84353637695312 21.794061660766545, 91.84267425537138 21.796209335327262, 91.84266662597685 21.79782104492199, 91.84239196777344 21.800781250000057, 91.84210205078153 21.802669525146598, 91.84210205078153 21.804279327392578, 91.84267425537138 21.807506561279297, 91.84353637695312 21.808582305908317, 91.84525299072266 21.810466766357536, 91.8464126586914 21.81315040588379, 91.84810638427751 21.81530952453619, 91.84897613525419 21.817188262939396, 91.84954833984403 21.819610595703125, 91.85041046142578 21.822029113769645, 91.85098266601562 21.823909759521484, 91.85126495361357 21.82606315612793, 91.85098266601562 21.82848548889166, 91.85087585449247 21.829685211181697, 91.85069274902372 21.831714630126953, 91.85022735595703 21.835020065307617, 91.85012054443388 21.83574867248541, 91.84996032714855 21.836658477783203, 91.84983825683594 21.837362289428768, 91.84897613525419 21.839511871337834, 91.8478317260745 21.841672897338867, 91.84725952148466 21.843280792236442, 91.84696960449219 21.844625473022518, 91.84611511230497 21.847314834594727, 91.84545135498047 21.847625732421875, 91.84496307373075 21.847852706909237, 91.84468078613281 21.848121643066463, 91.84324645996122 21.848659515380803, 91.84324645996122 21.850004196167106, 91.84267425537138 21.852155685424805, 91.84181213378923 21.853769302368107, 91.84095764160185 21.854845046997127, 91.840385437012 21.855920791625977, 91.84066772460955 21.857805252075195, 91.84058380126982 21.858448028564453, 91.840385437012 21.859956741333065, 91.84066772460955 21.8607635498048, 91.84123992919939 21.86103057861328, 91.84181213378923 21.864259719848576, 91.84152984619169 21.86614227294922, 91.84152984619169 21.86828994750988, 91.84181213378923 21.87098693847662, 91.84066772460955 21.87152481079113, 91.83981323242216 21.871793746948185, 91.83952331542986 21.87247657775879, 91.8394165039063 21.872722625732422, 91.83924102783232 21.873136520385742, 91.83924102783232 21.876634597778434, 91.8394165039063 21.876836776733455, 91.840385437012 21.877977371215934, 91.84152984619169 21.879051208496207, 91.84239196777344 21.88013076782221, 91.84267425537138 21.88066864013672, 91.84353637695312 21.882009506225643, 91.84410858154297 21.88335609436035, 91.84439086914091 21.88470268249523, 91.84439086914091 21.887390136718807, 91.84410858154297 21.889812469482536, 91.84410858154297 21.890886306762752, 91.84381866455107 21.8919620513916, 91.84381866455107 21.894920349121037, 91.84353637695312 21.896266937255916, 91.84353637695312 21.89814949035656, 91.84381866455107 21.89949607849121, 91.84439086914091 21.900569915771484, 91.84525299072266 21.901916503906364, 91.84760284423851 21.90324211120617, 91.84811401367188 21.903530120849666, 91.85154724121094 21.90567970275879, 91.85384368896484 21.907295227050895, 91.8552932739259 21.90809822082531, 91.8567123413086 21.90917778015131, 91.85756683349638 21.910522460937614, 91.85765838623047 21.910961151123104, 91.85785675048828 21.911869049072322, 91.85871124267607 21.91267585754406, 91.85986328125028 21.91428947448742, 91.8607177734375 21.914827346801758, 91.86128997802734 21.915634155273494, 91.86215209960966 21.916709899902344, 91.8635864257813 21.917785644531364, 91.86483764648449 21.918569564819336, 91.86530303955084 21.918859481811637, 91.86673736572277 21.919670104980582, 91.86788177490246 21.920480728149528, 91.8687362670899 21.921550750732422, 91.86988830566412 21.922090530395508, 91.87131500244152 21.92289543151867, 91.87246704101574 21.923433303833008, 91.87354278564476 21.9236354827882, 91.87389373779303 21.92370223999029, 91.87561798095709 21.92316436767578, 91.87704467773449 21.922626495361442, 91.87905120849615 21.922090530395508, 91.87991333007807 21.9207382202149, 91.8816299438476 21.919399261474723, 91.88334655761713 21.916980743408203, 91.88420867919928 21.914560317993278, 91.88478088378912 21.91320991516119, 91.88535308837896 21.91160011291504, 91.8870697021485 21.908370971679744, 91.88764190673834 21.907558441162223, 91.88850402832026 21.90541267395031, 91.88867187500011 21.905040740966854, 91.88936614990257 21.903530120849666, 91.8910827636721 21.90138053894043, 91.89137268066423 21.89949989318859, 91.89222717285179 21.89761161804205, 91.89308929443376 21.895458221435547, 91.89337158203148 21.89357948303234, 91.89351654052734 21.893180847168082, 91.89423370361345 21.891155242920036, 91.89451599121116 21.889812469482536, 91.89508819580101 21.887390136718807, 91.89508819580101 21.885509490966797, 91.89537811279314 21.884162902832088, 91.89566040039085 21.882280349731502, 91.89595031738298 21.88013076782221, 91.89595031738298 21.87663078308111, 91.89624023437523 21.875019073486328, 91.89624023437523 21.869369506835938, 91.89566040039085 21.867219924926815, 91.89566040039085 21.86399078369152, 91.89337158203148 21.85646057128912, 91.89251708984392 21.85403823852539, 91.89222717285179 21.85296249389654, 91.8910217285158 21.850563049316463, 91.89060974121111 21.849431991577262, 91.88993835449241 21.847583770751953, 91.88961791992216 21.846677780151367, 91.88936614990257 21.84597015380865, 91.88878631591803 21.844087600708008, 91.88781738281256 21.84226989746088, 91.88764190673834 21.841934204101562, 91.8870697021485 21.840589523315487, 91.88593292236351 21.83897972106928, 91.88506317138666 21.83709144592291, 91.88391876220697 21.8352108001709, 91.88249206542974 21.832790374755973, 91.88191223144537 21.830909729003963, 91.88134002685553 21.829559326171875, 91.88048553466791 21.82848548889166, 91.87934112548822 21.826332092285213, 91.87905120849615 21.82498741149908, 91.8784790039063 21.823640823364258, 91.87761688232433 21.8222980499267, 91.87647247314464 21.819072723388786, 91.87580108642584 21.81738090515148, 91.87561798095709 21.81691932678234, 91.87551116943371 21.816621780395508, 91.87503814697271 21.815307617187557, 91.87446594238287 21.81396293640148, 91.8738861083985 21.811809539795036, 91.87332153320318 21.8099308013916, 91.87303924560558 21.80830955505371, 91.87204742431669 21.805992126464957, 91.87188720703136 21.805625915527457, 91.87122344970709 21.803949356079215, 91.8710327148438 21.803472518921012, 91.87046051025396 21.800781250000057, 91.87017059326183 21.799169540405273, 91.86959075927763 21.79729080200201, 91.86922454833996 21.79636573791504, 91.8687362670899 21.795133590698242, 91.8686828613283 21.794897079467887, 91.86816406250006 21.79271316528326, 91.86740875244146 21.791526794433707, 91.86730957031261 21.791368484497184, 91.86617279052746 21.788682937622184, 91.86559295654308 21.78705978393549, 91.864730834961 21.78437423706066, 91.86441802978544 21.783340454101506, 91.86415863037115 21.782491683960075, 91.8635864257813 21.780878067016715, 91.86128997802734 21.776575088500977, 91.85854339599621 21.773731231689453, 91.85739135742199 21.771583557128963, 91.8565292358399 21.768894195556754, 91.85538482666021 21.7664737701416, 91.85453033447277 21.764053344726676, 91.85395812988293 21.761901855468807, 91.85223388671903 21.757596969604492, 91.85166168212919 21.755451202392578, 91.85108947753935 21.752759933471793, 91.85080718994146 21.750339508056697, 91.85022735595703 21.74765014648449, 91.84966278076178 21.745758056640568, 91.84908294677734 21.744688034057674, 91.84822845459013 21.74280166625971, 91.84736633300781 21.74199676513672)), ((92.22418212890636 21.125551223754883, 92.22416687011747 21.126390457153377, 92.22444152832031 21.126668930053768, 92.22444152832031 21.128330230712947, 92.22416687011747 21.128610610961914, 92.22416687011747 21.130012512207145, 92.22389221191412 21.13028144836437, 92.22389221191412 21.131671905517692, 92.22305297851557 21.132499694824332, 92.22277832031273 21.132221221923942, 92.22277832031273 21.129722595214844, 92.22305297851557 21.129444122314453, 92.22305297851557 21.126668930053768, 92.22277832031273 21.126390457153377, 92.22277832031273 21.125280380249023, 92.22249603271501 21.125000000000057, 92.22250366210955 21.123510360717887, 92.22250366210955 21.12333488464367, 92.22194671630876 21.122774124145565, 92.22250366210955 21.122224807739315, 92.22250366210955 21.1219425201416, 92.22277832031273 21.12166404724121, 92.22277832031273 21.120834350585994, 92.22305297851557 21.120555877685604, 92.22305297851557 21.120277404785213, 92.22333526611334 21.12000274658203, 92.22333526611334 21.11972045898449, 92.22305297851557 21.119443893432674, 92.22277832031273 21.119443893432674, 92.22250366210955 21.11972045898449, 92.22194671630876 21.11972045898449, 92.22166442871122 21.12000274658203, 92.22110748291044 21.12000274658203, 92.22083282470709 21.120277404785213, 92.2200775146485 21.120277404785213, 92.21943664550798 21.120281219482422, 92.21916961669928 21.12000274658203, 92.21914672851585 21.119180679321346, 92.21944427490251 21.118888854980526, 92.2202758789063 21.118888854980526, 92.22110748291044 21.11805534362793, 92.22138977050781 21.11805534362793, 92.22166442871122 21.11833381652832, 92.22194671630876 21.11805534362793, 92.22222137451178 21.11805534362793, 92.22277832031273 21.11750030517578, 92.22333526611334 21.11750030517578, 92.2236938476563 21.117273330688533, 92.22376251220732 21.116870880126953, 92.22383880615251 21.116132736206055, 92.22426605224615 21.114719390869084, 92.22447967529303 21.113777160644588, 92.2249832153322 21.11283683776867, 92.22505187988287 21.11209487915039, 92.2249832153322 21.11162567138672, 92.22491455078153 21.111356735229492, 92.22512817382824 21.11061668395996, 92.22541046142584 21.11001205444336, 92.22562408447271 21.109405517578182, 92.22612762451189 21.10846519470209, 92.2263412475586 21.107858657836914, 92.22669982910173 21.107187271118278, 92.22691345214844 21.106582641601676, 92.22721862792997 21.104999542236328, 92.22721862792997 21.104444503784293, 92.22805786132812 21.10360908508295, 92.22805786132812 21.103332519531364, 92.22833251953153 21.10305595397955, 92.22833251953153 21.10277748107916, 92.22861480712908 21.1025009155274, 92.22861480712908 21.10222244262701, 92.22888946533209 21.10194396972662, 92.22888946533209 21.101667404174805, 92.23027801513683 21.100278854370117, 92.23027801513683 21.100000381469727, 92.23083496093778 21.099445343017692, 92.23083496093778 21.09916687011713, 92.23139190673857 21.098611831665153, 92.23139190673857 21.098056793212947, 92.23166656494158 21.097778320312614, 92.23166656494158 21.097499847412223, 92.23249816894554 21.096666336059627, 92.23249816894554 21.09638977050787, 92.23305511474615 21.095834732055664, 92.23305511474615 21.095556259155273, 92.23444366455107 21.094165802001953, 92.23444366455107 21.093889236450195, 92.23500061035162 21.093332290649414, 92.23500061035162 21.09305572509777, 92.23638916015636 21.091667175293026, 92.23666381835943 21.091667175293026, 92.23944091796886 21.08888816833496, 92.23972320556646 21.08888816833496, 92.23999786376982 21.088611602783203, 92.24028015136719 21.088611602783203, 92.24118041992205 21.08838272094738, 92.24194335937517 21.087778091430607, 92.24221038818365 21.087459564208984, 92.24250030517572 21.087499618530273, 92.24276733398443 21.087221145629883, 92.24305725097668 21.08722305297863, 92.24333190917969 21.08694458007824, 92.24361419677763 21.08694458007824, 92.24416351318388 21.08638954162609, 92.24444580078142 21.08638954162609, 92.24472045898443 21.0861110687257, 92.2450027465822 21.0861110687257, 92.245834350586 21.085277557373104, 92.24610900878918 21.085277557373104, 92.24639129638678 21.08499908447277, 92.24666595459013 21.08499908447277, 92.2469482421875 21.084722518920955, 92.24722290039091 21.084722518920955, 92.24749755859392 21.08444595336914, 92.24777984619146 21.08444595336914, 92.2480545043947 21.08416748046875, 92.24833679199241 21.08416748046875, 92.24861145019526 21.083889007568416, 92.2488861083985 21.083889007568416, 92.24916839599621 21.083610534668026, 92.24944305419928 21.083610534668026, 92.24972534179716 21.083335876464787, 92.25 21.083335876464787, 92.25027465820341 21.08305549621582, 92.25055694580095 21.08305549621582, 92.25166320800776 21.081945419311637, 92.25194549560553 21.081945419311637, 92.25222015380871 21.081666946411076, 92.2525024414063 21.081666946411076, 92.25277709960966 21.081388473510685, 92.2530517578125 21.081388473510685, 92.25499725341803 21.079444885253963, 92.25499725341803 21.079166412353572, 92.25611114501953 21.07805633544922, 92.25611114501953 21.077499389648494, 92.25638580322294 21.07722282409668, 92.25638580322294 21.07694435119629, 92.25722503662126 21.07611083984375, 92.25722503662126 21.075834274292106, 92.25749969482428 21.075555801391715, 92.25749969482428 21.075277328491154, 92.25777435302751 21.075000762939567, 92.25777435302751 21.074722290039176, 92.25833129882807 21.07416725158697, 92.25833129882807 21.073888778686637, 92.25861358642584 21.073610305786246, 92.25861358642584 21.073333740234432, 92.25916290283203 21.072778701782283, 92.25916290283203 21.072500228881893, 92.25944519042997 21.072221755981502, 92.25944519042997 21.071945190429688, 92.26000213623075 21.071388244628906, 92.26000213623075 21.070833206176758, 92.26027679443376 21.070556640624943, 92.26027679443376 21.070278167724553, 92.2605590820313 21.06999969482422, 92.2605590820313 21.069723129272575, 92.26083374023455 21.069444656372184, 92.26083374023455 21.069166183471793, 92.26110839843773 21.068889617920036, 92.26110839843773 21.068611145019645, 92.2613906860351 21.06833457946783, 92.2613906860351 21.06805610656744, 92.26222229003912 21.067224502563477, 92.26222229003912 21.066942214965934, 92.26249694824247 21.066667556762695, 92.26249694824247 21.06638908386236, 92.26277923583984 21.06611061096197, 92.26277923583984 21.06583213806158, 92.26305389404325 21.065555572509766, 92.26305389404325 21.065277099609375, 92.2633361816408 21.065002441406364, 92.2633361816408 21.06472015380865, 92.2636108398438 21.064443588256836, 92.2636108398438 21.06416702270502, 92.26388549804705 21.06388854980463, 92.26388549804705 21.063333511352653, 92.26416778564476 21.063055038452262, 92.26416778564476 21.06194496154791, 92.2644424438476 21.061666488647518, 92.26425933837908 21.061479568481445, 92.26416778564476 21.06138992309576, 92.26416778564476 21.060279846191406, 92.26389312744158 21.05999946594244, 92.26388549804705 21.059722900390625, 92.2613906860351 21.05722236633312, 92.26110839843773 21.05722236633312, 92.26027679443376 21.056388854980582, 92.26000213623075 21.05639076232916, 92.25916290283203 21.055561065673942, 92.25888824462902 21.055561065673942, 92.25805664062523 21.05472946166998, 92.25805664062523 21.054450988769588, 92.25666809082031 21.053052902221737, 92.25666809082031 21.052499771118164, 92.25638580322294 21.05221939086914, 92.25638580322294 21.05194473266613, 92.25583648681652 21.051391601562557, 92.25583648681652 21.051109313964787, 92.25554656982428 21.050830841064453, 92.2555541992188 21.050556182861385, 92.25527954101557 21.050281524658203, 92.25527954101557 21.04999923706066, 92.25499725341803 21.04972076416027, 92.25499725341803 21.049165725708065, 92.25444793701178 21.048601150512752, 92.25444793701178 21.04805564880371, 92.25417327880876 21.047779083251953, 92.25417327880876 21.047220230102596, 92.25389099121122 21.04694366455078, 92.25389099121122 21.04611206054699, 92.25360870361345 21.045833587646598, 92.25360870361345 21.04472160339367, 92.2530517578125 21.044166564941463, 92.2530517578125 21.04306030273449, 92.25277709960966 21.04278945922863, 92.25277709960966 21.04166984558117, 92.25251007080084 21.04138946533203, 92.2525024414063 21.040277481079045, 92.25222015380871 21.040002822876033, 92.25222015380871 21.03889274597168, 92.25195312500023 21.038610458374137, 92.25194549560553 21.038055419921932, 92.25166320800776 21.037782669067496, 92.25166320800776 21.03499984741211, 92.25138854980491 21.034719467163086, 92.25138854980491 21.0269451141358, 92.25166320800776 21.026670455932617, 92.25166320800776 21.02639007568365, 92.25138854980491 21.026109695434684, 92.25138854980491 21.02555465698248, 92.25166320800776 21.025278091430664, 92.25166320800776 21.023609161376953, 92.25195312500023 21.02333068847662, 92.25194549560553 21.0224990844726, 92.25222015380871 21.022220611572266, 92.25222015380871 21.021110534668082, 92.25251007080084 21.02083015441889, 92.2525024414063 21.02027893066412, 92.25277709960966 21.02000045776373, 92.25277709960966 21.019170761108512, 92.2530517578125 21.018890380859375, 92.2530517578125 21.018619537353516, 92.25332641601591 21.018329620361385, 92.25333404541044 21.01805686950678, 92.25360870361345 21.01777839660639, 92.25360870361345 21.017499923706055, 92.25417327880876 21.016941070556697, 92.25416564941423 21.01666641235363, </t>
  </si>
  <si>
    <t>Feni</t>
  </si>
  <si>
    <t>MULTIPOLYGON (((91.43194580078125 22.788890838623104, 91.43250274658203 22.788333892822322, 91.43277740478544 22.788333892822322, 91.433334350586 22.78777694702154, 91.43416595458979 22.78777694702154, 91.43416595458979 22.787498474121207, 91.43583679199247 22.78583335876465, 91.43611145019548 22.78583335876465, 91.43611145019548 22.785554885864258, 91.4363861083985 22.7852783203125, 91.4363861083985 22.78472137451172, 91.43666839599626 22.784444808960075, 91.43666839599626 22.784166336059513, 91.43722534179682 22.783611297607536, 91.43722534179682 22.78305625915533, 91.43750000000006 22.782777786254996, 91.43750000000006 22.78222274780279, 91.43805694580084 22.78166580200201, 91.43805694580084 22.781389236450252, 91.43833160400419 22.78111076354986, 91.43833160400419 22.780834197998047, 91.43777465820324 22.780277252197266, 91.43750000000006 22.780277252197266, 91.43722534179682 22.780000686645508, 91.43722534179682 22.779722213745117, 91.43555450439453 22.778055191040153, 91.43472290039074 22.77666664123541, 91.43444824218756 22.77666664123541, 91.43360900878923 22.777500152588004, 91.43360900878923 22.777778625488395, 91.43250274658203 22.778888702392578, 91.43222045898466 22.778888702392578, 91.43194580078125 22.779167175292912, 91.43166351318388 22.779167175292912, 91.43166351318388 22.779445648193303, 91.43083190917974 22.780277252197266, 91.43055725097673 22.780277252197266, 91.43027496337913 22.780555725097656, 91.43027496337913 22.780834197998047, 91.42944335937517 22.78166580200201, 91.42888641357422 22.78166580200201, 91.42805480957043 22.782499313354606, 91.42778015136724 22.782499313354606, 91.42749786376947 22.782777786254996, 91.42694091796892 22.782777786254996, 91.42583465576172 22.783889770507926, 91.42555236816435 22.783889770507926, 91.42472076416021 22.78472137451172, 91.42472076416021 22.78499984741211, 91.42444610595697 22.7852783203125, 91.42444610595697 22.78583335876465, 91.4241638183596 22.78611183166504, 91.4241638183596 22.787498474121207, 91.42388916015642 22.78777694702154, 91.4241638183596 22.788055419921932, 91.4241638183596 22.788612365722713, 91.42361450195318 22.78916740417492, 91.42361450195318 22.78944206237793, 91.42388916015642 22.78972053527832, 91.42388916015642 22.790002822876033, 91.42361450195318 22.790277481079045, 91.42361450195318 22.791112899780387, 91.42388916015642 22.79138946533203, 91.42388916015642 22.79166603088379, 91.42472076416021 22.792499542236385, 91.42472076416021 22.792778015136776, 91.425277709961 22.793333053588924, 91.42601776123047 22.793815612793082, 91.42665863037115 22.793815612793082, 91.42694854736345 22.793479919433594, 91.4275207519533 22.79294395446783, 91.42838287353521 22.7924098968507, 91.42888641357422 22.792005538940487, 91.4293899536134 22.791738510131836, 91.43022918701172 22.79171371459961, 91.43055725097673 22.79138946533203, 91.43055725097673 22.791112899780387, 91.43083190917974 22.790830612182674, 91.43083190917974 22.790555953979435, 91.43222045898466 22.78916740417492, 91.43194580078125 22.788890838623104)), ((91.42177581787104 23.257240295410213, 91.42368316650385 23.255020141601676, 91.42504882812517 23.257009506225643, 91.4263381958009 23.25832939147955, 91.42861175537138 23.25834846496582, 91.42917633056669 23.25835418701172, 91.43260955810575 23.2583847045899, 91.43660736084013 23.25842094421398, 91.4434432983399 23.258100509643555, 91.45204925537138 23.256650924682674, 91.45597076416016 23.25613021850586, 91.45778656005888 23.25589942932129, 91.45971679687511 23.25471115112316, 91.45926666259788 23.25326919555664, 91.45897674560564 23.252630233764705, 91.4569931030274 23.250841140747184, 91.45468902587913 23.248830795288143, 91.45416259765653 23.248741149902457, 91.45213317871111 23.24842071533203, 91.4520187377932 23.246601104736328, 91.45194244384783 23.245370864868107, 91.45168304443388 23.243459701538143, 91.4537200927735 23.241970062255973, 91.45574951171892 23.24165916442871, 91.45670318603533 23.242008209228516, 91.45825958251953 23.242589950561637, 91.46060180664085 23.242389678955078, 91.46205902099626 23.241880416870117, 91.46434020996111 23.24020957946783, 91.46673583984403 23.238479614257812, 91.46801757812506 23.23497962951666, 91.470458984375 23.232681274414176, 91.4706115722658 23.232490539550895, 91.47348022460955 23.228099822998047, 91.47441101074213 23.226770401001033, 91.47480010986322 23.22562026977539, 91.47450256347662 23.22430992126465, 91.47100067138689 23.223440170288143, 91.46752166748075 23.22295188903803, 91.46576690673834 23.22256088256836, 91.46457672119146 23.221929550170955, 91.4633865356447 23.221691131591854, 91.46186828613298 23.220670700073185, 91.45997619628906 23.219781875610465, 91.45932006835966 23.219301223754883, 91.45857238769543 23.21875953674322, 91.45789337158209 23.217081069946403, 91.45861816406267 23.2154216766358, 91.45932006835966 23.21501922607422, 91.4598922729495 23.214691162109432, 91.46177673339872 23.214059829712028, 91.46215820312528 23.213060379028377, 91.4638061523438 23.212858200073242, 91.46428680419933 23.212209701538143, 91.46559906005888 23.212392807006893, 91.46714782714855 23.212451934814453, 91.47371673583984 23.214311599731445, 91.47857666015653 23.215980529785156, 91.48243713378923 23.216220855713004, 91.48300933837908 23.21495056152355, 91.48396301269548 23.21413040161127, 91.48503112792974 23.213130950927848, 91.48580169677763 23.212400436401424, 91.48597717285162 23.212240219116325, 91.48683929443376 23.209100723266715, 91.48779296875017 23.208209991455192, 91.48815155029291 23.20639038085949, 91.48792266845732 23.205101013183594, 91.48951721191423 23.202209472656193, 91.48918151855474 23.200008392334098, 91.48889160156261 23.198961257934684, 91.48597717285162 23.195779800414982, 91.48417663574236 23.195560455322322, 91.48220062255888 23.195518493652457, 91.48046875000028 23.19542121887207, 91.47941589355486 23.195451736450195, 91.47867584228516 23.19548988342291, 91.47741699218778 23.19479942321783, 91.47704315185575 23.19426918029785, 91.47689819335932 23.19393539428711, 91.47424316406267 23.18883705139166, 91.4747772216798 23.18839836120617, 91.47891235351585 23.186309814453182, 91.48149871826189 23.185871124267692, 91.48385620117193 23.18805122375494, 91.4871215820313 23.18760108947754, 91.48870849609386 23.187240600585994, 91.49054718017601 23.187000274658317, 91.49192047119169 23.187652587890682, 91.49562072753923 23.18731117248541, 91.50074768066423 23.186910629272404, 91.50636291503912 23.186622619628906, 91.50634002685553 23.185689926147518, 91.50630950927751 23.184200286865234, 91.50689697265625 23.183500289916992, 91.50817871093744 23.18305969238287, 91.50971221923845 23.182769775390625, 91.51093292236334 23.1820392608642, 91.50855255126947 23.17951011657715, 91.5073928833009 23.179012298584098, 91.50540924072271 23.178810119628906, 91.50263977050776 23.177610397338867, 91.50048828125028 23.17633056640625, 91.49913787841803 23.175029754638615, 91.49858093261747 23.173950195312614, 91.49826049804682 23.173311233520508, 91.49803924560575 23.172180175781307, 91.49839019775419 23.170471191406307, 91.49832916259771 23.169982910156193, 91.4982986450197 23.16974067687994, 91.49994659423857 23.169282913208008, 91.50134277343767 23.16930961608898, 91.50379180908197 23.165790557861385, 91.50309753417974 23.164810180664176, 91.5009765625 23.161020278930778, 91.49828338623064 23.158941268920955, 91.49759674072288 23.155910491943473, 91.49742889404303 23.15331077575695, 91.4974975585937 23.153089523315543, 91.4982986450197 23.150810241699276, 91.49960327148455 23.150510787963867, 91.50145721435575 23.150821685791016, 91.50183868408232 23.150268554687557, 91.5053100585937 23.14998817443859, 91.50672149658209 23.149890899658203, 91.51029205322283 23.150590896606445, 91.50845336914068 23.14933013916027, 91.50615692138678 23.148120880127067, 91.50563049316412 23.14752960205078, 91.50499725341797 23.14680099487299, 91.5027694702149 23.145130157470703, 91.5026321411134 23.14327049255371, 91.50396728515636 23.14159011840826, 91.50633239746094 23.141220092773438, 91.50904083251976 23.137960433960018, 91.51210021972679 23.137310028076172, 91.5156860351563 23.136560440063533, 91.5204162597658 23.139209747314453, 91.52172088623041 23.139102935791072, 91.5168228149414 23.135440826416072, 91.51425170898466 23.133209228515625, 91.51180267333979 23.132009506225586, 91.50953674316423 23.129711151123104, 91.50891113281278 23.127210617065373, 91.50971221923845 23.126480102539176, 91.51011657714861 23.126239776611328, 91.51174926757841 23.1254501342774, 91.51373291015642 23.125370025634822, 91.51486206054705 23.124921798705998, 91.520767211914 23.119728088378963, 91.52108764648466 23.11808013916027, 91.52214813232422 23.116849899292106, 91.5235214233399 23.114250183105582, 91.5222091674807 23.112380981445256, 91.5191268920899 23.112659454345646, 91.51728057861357 23.110599517822266, 91.51712799072277 23.110429763794002, 91.51602935791033 23.107791900634822, 91.51550292968756 23.105560302734375, 91.51593780517607 23.105051040649414, 91.51612854003935 23.104829788208008, 91.51756286621111 23.103162765503043, 91.51902008056669 23.10254287719738, 91.52133178710932 23.10237121582037, 91.52243041992216 23.10111999511713, 91.52458190917963 23.10074043273937, 91.52648925781244 23.10041046142578, 91.52606964111357 23.097070693969783, 91.5258407592774 23.09670066833496, 91.5248413085938 23.095138549804744, 91.52516174316423 23.093408584594727, 91.52635955810547 23.092252731323356, 91.52854919433622 23.091819763183594, 91.5308380126956 23.091398239135742, 91.53318786621111 23.09153747558605, 91.53370666503935 23.089700698852653, 91.53380584716803 23.089660644531364, 91.53375244140642 23.08953094482422, 91.53382873535162 23.089250564575252, 91.53527832031267 23.08704757690441, 91.53411102294916 23.084260940551758, 91.5326232910158 23.08374977111822, 91.53108978271501 23.08121109008789, 91.53125762939447 23.07933044433605, 91.5330429077149 23.07645034790039, 91.53351593017607 23.075229644775504, 91.53372192382824 23.07490158081049, 91.5337905883789 23.074541091919002, 91.53453063964861 23.070552825927734, 91.5358276367187 23.069190979003963, 91.53636169433622 23.068622589111328, 91.53788757324247 23.06528854370123, 91.53853607177751 23.063219070434513, 91.53929138183611 23.062059402465934, 91.53745269775396 23.05947113037115, 91.53629302978521 23.059740066528434, 91.53383636474632 23.058500289917106, 91.53338623046892 23.058269500732536, 91.53292083740263 23.058105468750057, 91.53279113769548 23.058050155639705, 91.53093719482422 23.057260513305778, 91.52951812744152 23.055521011352596, 91.528579711914 23.053640365600586, 91.52999877929693 23.053432464599666, 91.53116607666038 23.053260803222656, 91.53225708007812 23.053119659423942, 91.53695678710949 23.051748275756893, 91.53803253173851 23.051429748535213, 91.54139709472673 23.050420761108455, 91.5392532348634 23.04768943786621, 91.53736114501947 23.043859481811467, 91.53701019287126 23.042161941528377, 91.53674316406278 23.040830612182617, 91.5357284545899 23.038772583007812, 91.53852844238298 23.035709381103572, 91.53851318359392 23.034719467163086, 91.54763793945324 23.034090042114258, 91.55030822753918 23.033960342407283, 91.55419921875 23.033779144287166, 91.55429840087919 23.03294944763195, 91.55404663085943 23.032222747802734, 91.55175018310553 23.029512405395508, 91.54892730712896 23.025709152221793, 91.54628753662138 23.021120071411133, 91.54619598388672 23.02095031738287, 91.54408264160156 23.01786994934082, 91.54640197753912 23.017362594604492, 91.54548645019537 23.014881134033203, 91.54988098144537 23.015380859375057, 91.55327606201178 23.01575851440441, 91.55222320556652 23.01296997070324, 91.55084991455107 23.00963020324707, 91.54904174804688 23.006250381469727, 91.54730987548845 23.001789093017692, 91.54715728759771 23.0010604858399, 91.54683685302763 22.999429702758846, 91.54717254638678 22.99875831604004, 91.54775238037115 22.997589111328125, 91.54844665527361 22.995521545410156, 91.5488891601563 22.99476242065441, 91.55278015136747 22.99253845214855, 91.55912780761736 22.992799758911246, 91.55989074707048 22.99212074279785, 91.5625991821289 22.989681243896484, 91.56249237060575 22.98871040344244, 91.56286621093778 22.986150741577205, 91.56268310546903 22.982990264892578, 91.56279754638678 22.979040145874023, 91.56278991699219 22.978630065918082, 91.56279754638678 22.97645187377941, 91.56421661376982 22.975410461425895, 91.56591033935575 22.974411010742244, 91.56775665283209 22.97228813171398, 91.57572174072283 22.96846008300787, 91.58072662353521 22.965959548950195, 91.58331298828136 22.963819503784237, 91.58335113525408 22.96322059631359, 91.58338928222656 22.96261978149414, 91.58248138427757 22.961130142212028, 91.58113861084007 22.95869064331066, 91.5789260864259 22.95736122131342, 91.57588195800776 22.955329895019588, 91.57306671142595 22.953010559082088, 91.57335662841825 22.951179504394645, 91.57322692871111 22.948020935058594, 91.5722961425783 22.94630050659191, 91.57125091552763 22.94668006896967, 91.57110595703136 22.94671058654785, 91.56875610351568 22.94893074035656, 91.56706237792997 22.951410293579215, 91.56661987304693 22.95207023620617, 91.56410217285173 22.953741073608455, 91.56198120117205 22.951791763305778, 91.55887603759794 22.951000213623104, 91.55618286132841 22.953031539917106, 91.55475616455095 22.954509735107536, 91.55223846435541 22.95612907409668, 91.54978942871111 22.95526123046875, 91.54984283447271 22.954790115356502, 91.55001068115234 22.953041076660213, 91.54994964599604 22.95267105102539, 91.54991149902372 22.952550888061523, 91.54960632324236 22.950960159301815, 91.54944610595709 22.950622558593864, 91.54939270019548 22.95050048828125, 91.54840087890636 22.94845962524414, 91.54820251464872 22.948272705078182, 91.54808807373047 22.948059082031307, 91.54791259765625 22.947879791259766, 91.54567718505865 22.94575119018566, 91.54434204101568 22.944051742553825, 91.5435409545899 22.942819595337028, 91.54157257080095 22.942840576171875, 91.53868103027355 22.9444198608399, 91.53555297851585 22.946350097656307, 91.53296661376947 22.946451187133903, 91.5309677124024 22.94437980651861, 91.53063201904325 22.94346046447754, 91.52993011474626 22.941530227661076, 91.53263092041033 22.939729690551815, 91.5345458984375 22.940170288085938, 91.53607177734375 22.93934059143072, 91.53774261474604 22.93818092346197, 91.53994750976585 22.93650817871105, 91.54174041748041 22.935142517089957, 91.54308319091791 22.933059692382926, 91.54309082031267 22.932821273803825, 91.54312896728516 22.93201828002941, 91.54322814941435 22.92942047119152, 91.54203033447271 22.92770004272461, 91.54006195068376 22.9255313873291, 91.53965759277361 22.92510986328125, 91.53927612304705 22.92469978332531, 91.53833007812517 22.92367172241211, 91.53784942626976 22.92318916320812, 91.53675842285185 22.920680999755916, 91.53795623779314 22.919788360595817, 91.53800964355474 22.918661117553768, 91.53807830810575 22.916900634765625, 91.53687286376959 22.914339065551815, 91.53652191162115 22.91357994079584, 91.53627014160156 22.913061141967773, 91.53533172607428 22.91175079345703, 91.53447723388683 22.91052818298334, 91.53246307373047 22.909200668334904, 91.52997589111328 22.908840179443416, 91.52876281738293 22.908359527588004, 91.52725219726557 22.907760620117188, 91.52697753906273 22.907638549804744, 91.52319335937528 22.90587043762207, 91.52057647705072 22.903760910034237, 91.51869201660173 22.9024600982666, 91.5172882080081 22.90159988403326, 91.51619720459001 22.900970458984432, 91.51558685302763 22.90061950683605, 91.5128784179688 22.90110969543457, 91.5129699707033 22.900270462036246, 91.51090240478516 22.899709701538086, 91.5065002441408 22.90180015563965, 91.505668640137 22.902299880981445, 91.50312805175804 22.903869628906364, 91.50179290771507 22.904518127441406, 91.50080108642578 22.904630661010742, 91.49520111083979 22.905242919921818, 91.49212646484403 22.904270172119197, 91.49088287353516 22.903869628906364, 91.48789978027372 22.90319061279297, 91.48362731933594 22.90137290954584, 91.48013305664057 22.899721145629996, 91.4779663085938 22.898700714111328, 91.47484588623047 22.896112442016715, 91.4718627929688 22.89368057250988, 91.47090148925804 22.892801284790096, 91.46945190429682 22.891468048095703, 91.46647644042974 22.888732910156307, 91.46470642089861 22.88642120361328, 91.46407318115263 22.884180068969727, 91.46306610107428 22.881900787353516, 91.46206665039062 22.87844085693365, 91.4637527465822 22.8742294311524, 91.464653015137 22.872800827026367, 91.46871185302751 22.869760513305778, 91.47067260742193 22.867380142211914, 91.47017669677763 22.859470367431697, 91.46832275390642 22.856098175048942, 91.46444702148466 22.85593986511242, 91.45854187011747 22.85505104064947, 91.45202636718756 22.85511970520014, 91.44473266601568 22.855560302734432, 91.43982696533209 22.855039596557617, 91.43434143066418 22.85415840148937, 91.43144226074247 22.84964942932129, 91.43017578125017 22.845329284668082, 91.42870330810547 22.840250015258732, 91.42858123779325 22.839721679687557, 91.42805480957043 22.839721679687557, 91.42778015136724 22.839445114135742, 91.42749786376947 22.839450836181697, 91.42722320556663 22.83917045593273, 91.42666625976568 22.83917045593273, 91.42629241943388 22.8387966156007, 91.42610931396513 22.838609695434627, 91.42583465576172 22.838611602783203, 91.42444610595697 22.83722305297863, 91.42444610595697 22.83694458007824, 91.4241638183596 22.836666107177678, 91.4241561889649 22.836380004882756, 91.42388916015642 22.8361110687257, 91.42388916015642 22.835830688476562, 91.42361450195318 22.83555412292492, 91.42360687255865 22.834440231323242, 91.42333221435564 22.834167480468807, 91.42333221435564 22.833610534668026, 91.42305755615263 22.833320617675895, 91.42333221435564 22.83305549621582, 91.42305755615263 22.83278083801281, 91.42333221435564 22.832500457763672, 91.42333221435564 22.83193969726574, 91.42361450195318 22.831666946411076, 91.42360687255865 22.82917022705078, 91.42388916015642 22.82889175415039, 91.42388916015642 22.828329086303654, 91.4241638183596 22.82805633544922, 91.4241561889649 22.827781677246207, 91.42444610595697 22.82751274108898, 91.42444610595697 22.826940536499137, 91.42472076416021 22.8266658782959, 91.42471313476568 22.82472038269043, 91.42333221435564 22.823333740234432, 91.42305755615263 22.823333740234432, 91.4222259521485 22.822500228881893, 91.42193603515653 22.822500228881893, 91.42172241210966 22.822273254394474, 91.42166900634771 22.822219848632926, 91.42138671874994 22.822221755981502, 91.4211120605471 22.821945190429688, 91.42082977294939 22.821950912475643, 91.42056274414068 22.821670532226676, 91.42028045654314 22.821670532226676, 91.4199981689456 22.821380615234375, 91.41944122314482 22.821388244628963, 91.41750335693365 22.819444656372184, 91.41722106933611 22.819444656372184, 91.4161148071289 22.81833457946783, 91.41610717773438 22.81805992126465, 91.41528320312494 22.8172225952149, 91.4150009155274 22.8172225952149, 91.41388702392584 22.816112518310547, 91.41388702392584 22.815830230713004, 91.41305541992188 22.815002441406364, 91.4127731323245 22.815002441406364, 91.41249847412115 22.814718246460018, 91.41249847412115 22.814443588256836, 91.41194152832037 22.813888549804688, 91.41194152832037 22.813060760498047, 91.41027832031278 22.81138992309576, 91.41027832031278 22.810831069946403, 91.41000366210938 22.810556411743164, 91.40999603271484 22.808889389038086, 91.40972900390653 22.808610916137695, 91.409721374512 22.806110382080192, 91.40944671630865 22.805833816528377, 91.40944671630865 22.805555343627987, 91.40972900390653 22.805280685424805, 91.40972900390653 22.80471992492687, 91.41000366210938 22.804445266723633, 91.40999603271484 22.80417060852062, 91.41027832031278 22.803890228271484, 91.41027832031278 22.803611755371094, 91.41083526611334 22.803054809570312, 91.41083526611334 22.802778244018555, 91.41166687011713 22.801940917968807, 91.41139221191429 22.801666259765568, 91.41139221191429 22.801391601562557, 91.41194152832037 22.800830841064453, 91.41194152832037 22.800556182861385, 91.41327667236334 22.79922294616705, 91.41361236572283 22.798887252807674, 91.41388702392584 22.798889160156307, 91.41416931152361 22.798610687255916, 91.41528320312494 22.798610687255916, 91.41555786132818 22.7983341217041, 91.41638946533232 22.7983341217041, 91.4164810180664 22.79842567443859, 91.4166564941408 22.798610687255916, 91.41777801513689 22.798610687255916, 91.4180526733399 22.798889160156307, 91.4191665649414 22.798889160156307, 91.41944122314482 22.798610687255916, 91.41971588134783 22.798610687255916, 91.4199981689456 22.79833030700695, 91.42055511474615 22.7983341217041, 91.42082977294939 22.79805564880371, 91.42138671874994 22.79805946350109, 91.42166900634771 22.7977809906007, 91.42305755615263 22.7977809906007, 91.42360687255865 22.797210693359432, 91.42388916015642 22.797222137451172, 91.42388916015642 22.79694366455078, 91.4241638183596 22.79666519165039, 91.4241561889649 22.79500007629406, 91.42388916015642 22.794719696044922, 91.42388916015642 22.794166564941463, 91.42305755615263 22.793331146240348, 91.42305755615263 22.79305648803711, 91.42278289794922 22.79277992248535, 91.42278289794922 22.792499542236385, 91.42250061035185 22.792224884033146, 91.42250061035185 22.79138946533203, 91.4222259521485 22.791112899780387, 91.4222259521485 22.790279388427848, 91.4222259521485 22.78968048095703, 91.42244720459007 22.78907966613781, 91.42244720459007 22.78866958618164, 91.4221572875976 22.787937164306697, 91.42193603515653 22.786670684814567, 91.4222259521485 22.786388397216854, 91.4222259521485 22.785829544067496, 91.42250061035185 22.785554885864258, 91.42250061035185 22.78499984741211, 91.42278289794922 22.784719467163143, 91.42277526855469 22.784166336059513, 91.42388916015642 22.78306007385254, 91.42388916015642 22.782779693603572, 91.42582702636719 22.780281066894645, 91.42666625976568 22.780281066894645, 91.42694091796892 22.780000686645508, 91.42861175537138 22.77832984924322, 91.42861175537138 22.778055191040153, 91.43000030517595 22.776670455932617, 91.43000030517595 22.77639007568365, 91.4302673339846 22.776109695434684, 91.43027496337913 22.77555465698248, 91.43055725097673 22.77527809143072, 91.43055725097673 22.775001525878906, 91.43083953857445 22.774719238281364, 91.43083190917974 22.774444580078125, 91.43138885498053 22.773891448974723, 91.43138885498053 22.77360916137701, 91.43165588378935 22.77333068847662, 91.43166351318388 22.77305603027338, 91.43138885498053 22.77277755737299, 91.43138885498053 22.7719402313233, 91.43111419677729 22.771667480468864, 91.43110656738293 22.770561218261832, 91.43083953857445 22.770269393920955, 91.43083190917974 22.769443511962947, 91.43055725097673 22.769166946411133, 91.43055725097673 22.768329620361442, 91.43083190917974 22.76805686950678, 91.43055725097673 22.767778396606445, 91.43055725097673 22.76638984680187, 91.4302673339846 22.766109466552734, 91.43027496337913 22.765277862548942, 91.43000030517595 22.76499938964855, 91.43000030517595 22.76278114318859, 91.42973327636747 22.7625026702882, 91.42972564697294 22.762220382690487, 91.42944335937517 22.761943817138672, 91.42944335937517 22.761667251586857, 91.42888641357422 22.76110076904297, 91.42888641357422 22.76083374023449, 91.42861175537138 22.760555267334098, 91.42861175537138 22.760280609130916, 91.42749786376947 22.759170532226562, 91.42749786376947 22.75888824462902, 91.42582702636719 22.757221221923885, 91.42583465576172 22.75694465637207, 91.425277709961 22.756389617919922, 91.425277709961 22.75611114501953, 91.42500305175793 22.755830764770565, 91.42500305175793 22.755556106567326, 91.42471313476568 22.755290985107422, 91.42471313476568 22.755001068115348, 91.4241561889649 22.754440307617244, 91.4241638183596 22.75416755676281, 91.42388916015642 22.753890991210994, 91.42388916015642 22.75305938720703, 91.42305755615263 22.752229690551815, 91.42305755615263 22.751670837402457, 91.42138671874994 22.750001907348746, 91.42138671874994 22.749719619751033, 91.4211120605471 22.749444961547965, 91.42082977294939 22.74945068359375, 91.42028045654314 22.748891830444393, 91.4199981689456 22.748891830444393, 91.41944122314482 22.748329162597656, 91.4191665649414 22.74833106994629, 91.41889953613293 22.74806022644043, 91.4180526733399 22.748891830444393, 91.41722106933611 22.748888015747013, 91.4169464111331 22.749166488647404, 91.41666412353533 22.749166488647404, 91.41638946533232 22.748888015747013, 91.41610717773438 22.748891830444393, 91.41555786132818 22.74945068359375, 91.4150009155274 22.749444961547965, 91.41471862792963 22.749723434448356, 91.41416931152361 22.749719619751033, 91.41388702392584 22.750001907348746, 91.41333007812528 22.750001907348746, 91.4130630493164 22.750280380249137, 91.4127731323245 22.750280380249137, 91.41249847412115 22.75055503845215, 91.41249847412115 22.750829696655387, 91.41166687011713 22.751670837402457, 91.41139221191429 22.751667022705078, 91.41110992431658 22.751939773559513, 91.41110992431658 22.752229690551815, 91.40944671630865 22.753890991210994, 91.40944671630865 22.75416755676281, 91.40916442871105 22.754444122314567, 91.4086074829101 22.754440307617244, 91.4075012207033 22.755559921264705, 91.40805816650408 22.75611114501953, 91.40805816650408 22.756389617919922, 91.4077758789063 22.756389617919922, 91.4075012207033 22.756668090820312, 91.40721893310575 22.75666618347168, 91.40721893310575 22.757221221923885, 91.4075012207033 22.757499694824276, 91.4075012207033 22.757776260376033, 91.40721893310575 22.758054733276424, 91.40721893310575 22.758329391479435, 91.4066696166995 22.75888824462902, 91.4066696166995 22.76083374023449, 91.40638732910156 22.76110076904297, 91.40638732910156 22.761392593383846, 91.4066696166995 22.761671066284237, 91.4066696166995 22.763891220092773, 91.40638732910156 22.764165878295955, 91.40638732910156 22.764444351196346, 91.40611267089855 22.764724731445312, 91.40583038330084 22.764722824096737, 91.40583038330084 22.76499938964855, 91.40556335449213 22.765279769897518, 91.40556335449213 22.767230987548942, 91.40583038330084 22.767230987548942, 91.40583038330084 22.767499923706055, 91.40611267089855 22.767778396606445, 91.40611267089855 22.76805686950678, 91.40583038330084 22.768333435058594, 91.40578460693376 22.768655776977596, 91.4055557250976 22.7688884735108, 91.40471649169945 22.76805114746105, 91.40416717529325 22.768611907958984, 91.40389251708984 22.768611907958984, 91.40277862548834 22.769720077514762, 91.40277862548834 22.77000045776373, 91.40222167968756 22.770561218261832, 91.40222167968756 22.77139091491705, 91.40194702148455 22.771667480468864, 91.40139007568376 22.771667480468864, 91.401107788086 22.77194404602062, 91.40055847167997 22.7719402313233, 91.3997192382813 22.77277755737299, 91.39916992187506 22.77277755737299, 91.39888763427729 22.77305603027338, 91.39888763427729 22.773332595825195, 91.39638519287121 22.775831222534293, 91.39639282226574 22.776109695434684, 91.39554595947271 22.776950836181754, 91.39555358886741 22.777500152588004, 91.39472961425798 22.77832984924322, 91.39472961425798 22.778890609741325, 91.39360809326172 22.780000686645508, 91.39333343505871 22.780000686645508, 91.39250183105491 22.780834197998047, 91.3922195434572 22.780830383300895, 91.3919372558596 22.78111076354986, 91.39138793945341 22.78111076354986, 91.39111328125 22.781391143798828, 91.39055633544922 22.781391143798828, 91.39026641845732 22.78166961669922, 91.3899993896485 22.78166580200201, 91.38944244384771 22.78222274780279, 91.3891677856447 22.782209396362305, 91.38860321044939 22.782779693603572, 91.38749694824219 22.782779693603572, 91.38722229003935 22.78306007385254, 91.386947631836 22.782779693603572, 91.38667297363276 22.78306007385254, 91.38527679443365 22.78305625915533, 91.38500213623064 22.783332824707145, 91.38445281982422 22.7833309173584, 91.38388824462896 22.783889770507926, 91.38333129882818 22.783889770507926, 91.38249969482439 22.78472137451172, 91.3816680908206 22.784719467163143, 91.38138580322266 22.78499984741211, 91.38083648681646 22.78499984741211, 91.3805465698245 22.784719467163143, 91.38055419921886 22.784444808960075, 91.38027954101568 22.784444808960075, 91.37999725341791 22.784166336059513, 91.37944793701189 22.784170150756893, 91.3793563842774 22.784076690673828, 91.37916564941412 22.783889770507926, 91.37889099121111 22.783889770507926, 91.37805175781278 22.78306007385254, 91.37750244140636 22.78306007385254, 91.37500000000028 22.780559539795036, 91.37473297119146 22.780559539795036, 91.3724975585938 22.77832984924322, 91.3722229003908 22.778333663940543, 91.37194824218778 22.778055191040153, 91.37166595458984 22.778060913085938, 91.371391296387 22.77778053283697, 91.37082672119152 22.77778053283697, 91.37055969238287 22.777500152588004, 91.37000274658226 22.777500152588004, 91.3694458007813 22.776950836181754, 91.36915588378923 22.776950836181754, 91.36888885498075 22.776670455932617, 91.36611175537126 22.776670455932617, 91.36583709716825 22.77639007568365, 91.36486053466803 22.77639007568365, 91.36474609374994 22.776229858398494, 91.3643875122072 22.77596473693842, 91.36410522460943 22.775363922119197, 91.3639602661134 22.774961471557617, 91.36338043212919 22.77455711364746, 91.36316680908232 22.773622512817496, 91.36266326904314 22.77322006225586, 91.36244964599604 22.772680282592773, 91.3620910644533 22.77241516113287, 91.36150360107416 22.77227973937994, 91.36141204834007 22.772258758544922, 91.34140777587896 22.780998229980526, 91.33946990966803 22.78108024597168, 91.33693695068376 22.782531738281307, 91.33281707763678 22.78568077087408, 91.32907104492182 22.78898048400879, 91.32589721679688 22.79113960266119, 91.32212829589866 22.795459747314567, 91.31566619873075 22.800268173217887, 91.31471252441435 22.80088806152355, 91.31285095214855 22.80208015441906, 91.31299591064482 22.804330825805778, 91.31291961669922 22.806880950927848, 91.3151168823245 22.810930252075195, 91.31700134277372 22.811941146850586, 91.3212966918947 22.81155014038086, 91.32389831542997 22.811969757080135, 91.32758331298845 22.81155014038086, 91.3282928466798 22.811450958252067, 91.3297882080081 22.811241149902344, 91.33278656005865 22.81260108947754, 91.33480072021479 22.811960220337028, 91.33654022216814 22.810819625854492, 91.33869171142584 22.809272766113395, 91.34031677246105 22.80830955505371, 91.34099578857428 22.809921264648438, 91.3404998779298 22.811300277710075, 91.34069061279308 22.81298828125, 91.33981323242188 22.81398010253912, 91.33905029296875 22.816949844360465, 91.33853149414085 22.81901168823248, 91.33849334716803 22.821268081665096, 91.33864593505876 22.82205963134777, 91.33905029296875 22.824420928955192, 91.33979797363298 22.826131820678768, 91.34046173095732 22.827140808105526, 91.34062957763695 22.828319549560547, 91.34075164794939 22.829839706421012, 91.34115600585938 22.830789566040096, 91.33981323242188 22.832479476928825, 91.33885955810547 22.83319091796875, 91.33812713623053 22.833719253540153, 91.33571624755888 22.834791183471793, 91.33641815185553 22.83854103088379, 91.33840942382824 22.84050178527832, 91.34020233154297 22.842189788818473, 91.3410263061524 22.842220306396484, 91.34316253662138 22.84225082397461, 91.34639739990263 22.84315109252924, 91.34829711914091 22.844610214233455, 91.35163116455078 22.844200134277287, 91.35317993164068 22.84493064880371, 91.35502624511736 22.84469985961914, 91.35465240478533 22.846179962158317, 91.35256195068376 22.847730636596793, 91.35108947753912 22.849479675293026, 91.35125732421875 22.852190017700252, 91.3524932861331 22.85225105285656, 91.35376739501959 22.854749679565487, 91.35608673095709 22.855739593505803, 91.35529327392584 22.857362747192496, 91.35311889648455 22.858619689941463, 91.34999847412138 22.85749244689947, 91.34783172607422 22.85915946960455, 91.34790039062528 22.860570907592773, 91.34671020507818 22.861690521240234, 91.34455871582048 22.863290786743278, 91.34037780761719 22.86497116088873, 91.33915710449247 22.86610984802246, 91.3384170532226 22.86680030822754, 91.33757781982445 22.868869781494254, 91.33544921875006 22.870380401611442, 91.33316802978521 22.871009826660213, 91.33303070068388 22.871229171753043, 91.33139038085955 22.873840332031307, 91.33406066894548 22.876407623291016, 91.33676147460938 22.877550125122127, 91.33963775634771 22.877109527587834, 91.3407287597658 22.877439498901424, 91.34343719482422 22.878330230712947, 91.3460769653322 22.87969970703125, 91.34684753417986 22.88170051574707, 91.34764099121094 22.884611129760742, 91.34842681884771 22.88730049133312, 91.34983825683622 22.88725090026867, 91.35247802734403 22.886978149414062, 91.3535766601563 22.88644027</t>
  </si>
  <si>
    <t>Khagrachari</t>
  </si>
  <si>
    <t>Khagrachari|Khagrachhari|Ramgarh</t>
  </si>
  <si>
    <t>POLYGON ((92.0236206054688 23.657640457153377, 92.02677917480463 23.6574001312257, 92.0282516479495 23.658550262451115, 92.03144836425787 23.660789489746094, 92.03553009033232 23.661661148071346, 92.03862762451189 23.660280227661133, 92.04315948486357 23.65595817565918, 92.04593658447271 23.65430831909191, 92.048812866211 23.65261077880865, 92.05413055419928 23.650060653686523, 92.0597610473634 23.648139953613395, 92.0606307983399 23.64779853820812, 92.06156921386724 23.647430419921875, 92.06694793701195 23.645830154419002, 92.07067108154314 23.644649505615234, 92.07257080078142 23.64472007751465, 92.073226928711 23.644861221313533, 92.0759887695312 23.645111083984375, 92.0771789550783 23.645759582519588, 92.08135986328142 23.64808082580572, 92.08257293701178 23.64895057678234, 92.08354949951178 23.64975929260254, 92.07940673828136 23.639379501342773, 92.08033752441435 23.633890151977482, 92.08171844482416 23.628650665283203, 92.08358764648466 23.62350082397461, 92.08573913574236 23.616550445556754, 92.08963775634788 23.607490539550895, 92.09208679199224 23.597351074218807, 92.09483337402372 23.589590072631836, 92.09741973876953 23.580869674682674, 92.10041046142572 23.569610595703125, 92.1035919189456 23.562191009521598, 92.10787963867205 23.55413055419922, 92.11078643798834 23.54722976684576, 92.11364746093756 23.540929794311523, 92.11470794677729 23.536790847778434, 92.11521148681646 23.53129005432129, 92.11593627929693 23.526580810546932, 92.1149673461914 23.523460388183594, 92.11531066894548 23.521110534668082, 92.11795043945307 23.51656150817871, 92.1198806762697 23.509109497070256, 92.121826171875 23.500101089477596, 92.12539672851557 23.49492835998541, 92.12967681884771 23.481100082397518, 92.13088226318388 23.472030639648494, 92.13268280029314 23.463760375976562, 92.13487243652372 23.458560943603572, 92.13704681396501 23.450180053710938, 92.13698577880888 23.444158554077262, 92.1361160278322 23.440149307250977, 92.13675689697288 23.437429428100643, 92.13697052001982 23.43625068664562, 92.13719177246122 23.431350708007812, 92.13407135009771 23.42630004882824, 92.13059997558594 23.423950195312557, 92.12718963623053 23.419811248779297, 92.12478637695341 23.416891098022575, 92.1228790283206 23.41411972045904, 92.11946105957043 23.411109924316406, 92.11508178710949 23.408290863037223, 92.11266326904297 23.40653038024908, 92.10758209228521 23.403499603271598, 92.10388946533203 23.4008407592774, 92.10063934326189 23.39880943298334, 92.09648895263678 23.39533996582037, 92.09478759765648 23.394380569458008, 92.0921020507813 23.392469406128043, 92.08914184570324 23.39018058776867, 92.08657073974615 23.38788986206049, 92.08196258544922 23.38430023193365, 92.07876586914085 23.382389068603516, 92.07666778564476 23.382520675659237, 92.07147216796875 23.379720687866325, 92.06803131103516 23.378038406372127, 92.06546020507841 23.376230239868164, 92.06249237060564 23.37318038940441, 92.06076812744158 23.37220954895014, 92.0587692260745 23.37104988098156, 92.05651855468761 23.369930267334098, 92.05551147460943 23.3694305419923, 92.05355072021484 23.36680984497076, 92.05464172363298 23.3639812469483, 92.05648803710966 23.362840652465934, 92.05848693847673 23.361579895019588, 92.06066131591803 23.360200881958008, 92.06402587890625 23.35889816284174, 92.06529998779308 23.357919692993164, 92.06832122802763 23.35555076599121, 92.07245635986334 23.35316085815441, 92.07480621337919 23.352020263671932, 92.07779693603521 23.350677490234432, 92.08056640624994 23.347669601440543, 92.08435821533232 23.345951080322266, 92.08632659912126 23.344528198242188, 92.08790588378912 23.342990875244197, 92.091606140137 23.339309692382926, 92.09478759765648 23.33700942993164, 92.0968933105471 23.33588981628418, 92.10324096679716 23.333080291748104, 92.10720825195318 23.331239700317383, 92.11019134521484 23.328599929809627, 92.11312866210966 23.32744026184082, 92.1171417236331 23.325130462646598, 92.12017059326178 23.32344055175787, 92.12307739257841 23.3217391967774, 92.12554931640653 23.31924057006836, 92.12644195556646 23.31653976440441, 92.12578582763689 23.312219619751033, 92.12561035156267 23.310020446777344, 92.12648773193388 23.30441284179699, 92.12734222412126 23.298139572143555, 92.1267395019533 23.290060043335075, 92.12677764892578 23.285720825195426, 92.12719726562506 23.278570175170955, 92.12638092041033 23.27107810974121, 92.1262817382813 23.265251159668026, 92.12686157226591 23.263149261474553, 92.12729644775385 23.261529922485465, 92.12774658203125 23.259021759033203, 92.1275405883789 23.25423812866211, 92.127426147461 23.251461029052848, 92.12726593017607 23.244792938232536, 92.12760162353538 23.23495101928711, 92.12767028808605 23.2328395843507, 92.12789154052751 23.225870132446403, 92.12844848632807 23.224439620971793, 92.12877655029325 23.223529815673828, 92.12890625000006 23.22132110595703, 92.12902069091791 23.219470977783146, 92.12925720214844 23.216770172119254, 92.13002014160156 23.21305084228527, 92.1312789916995 23.210340499878043, 92.13221740722685 23.205738067626896, 92.13260650634794 23.20207023620611, 92.13350677490257 23.19977951049816, 92.13439178466814 23.19832992553711, 92.13491058349621 23.19312286376953, 92.13665008544916 23.1890106201173, 92.13868713378935 23.186861038208008, 92.14422607421903 23.1771697998048, 92.1450500488283 23.174869537353516, 92.14692687988293 23.174221038818473, 92.14898681640653 23.170400619506893, 92.15181732177757 23.1675701141358, 92.15278625488287 23.1657009124757, 92.1534729003908 23.164369583129883, 92.15316772460943 23.161388397216854, 92.15261840820341 23.15860939025879, 92.15312194824224 23.155311584472656, 92.15473175048857 23.15239906311041, 92.15564727783209 23.151109695434684, 92.15795898437528 23.147739410400504, 92.1593399047851 23.14570045471197, 92.16155242919945 23.141031265258732, 92.16288757324241 23.138950347900504, 92.16497039794928 23.132392883300895, 92.16607666015625 23.128950119018555, 92.1675262451173 23.125682830810547, 92.17122650146484 23.11954116821289, 92.1725006103515 23.11639976501465, 92.17359924316435 23.113679885864315, 92.17420196533214 23.112180709838867, 92.17089843750023 23.109228134155387, 92.16603851318376 23.104919433593864, 92.16349792480497 23.104177474975586, 92.16033935546892 23.104070663452262, 92.1581573486331 23.10324287414562, 92.15688323974626 23.103189468383846, 92.15470123291021 23.103120803833008, 92.15318298339872 23.102870941162166, 92.15013122558622 23.102380752563477, 92.14398956298834 23.102132797241268, 92.14185333251953 23.102882385253906, 92.14068603515642 23.10330009460455, 92.13964843750028 23.10408020019537, 92.13867950439459 23.10478973388672, 92.13577270507818 23.10573005676281, 92.13230133056658 23.10548973083496, 92.12938690185558 23.1048202514649, 92.12709808349621 23.102882385253906, 92.1253280639649 23.101110458374023, 92.12226104736351 23.099021911621037, 92.11801147460938 23.097278594970703, 92.1159286499024 23.095632553100643, 92.114517211914 23.09449958801264, 92.11186218261736 23.09288978576666, 92.10694122314453 23.091520309448356, 92.10234069824236 23.090379714965877, 92.09973907470709 23.089420318603516, 92.09735870361322 23.089210510253963, 92.09387207031278 23.08827972412115, 92.0877532958985 23.088260650634766, 92.08518218994158 23.088939666748104, 92.08193206787126 23.088939666748104, 92.07910919189453 23.088512420654354, 92.07750701904308 23.087511062622127, 92.07569122314459 23.082750320434627, 92.07697296142595 23.078830718994197, 92.07778167724615 23.076501846313533, 92.0780715942384 23.075679779052734, 92.08042144775408 23.072639465332088, 92.08220672607445 23.066221237182617, 92.08605194091825 23.05784988403326, 92.08902740478516 23.052209854125977, 92.09426879882841 23.04353141784668, 92.09609985351568 23.03741073608404, 92.09822845459007 23.033639907837028, 92.09955596923851 23.030807495117188, 92.09958648681669 23.029211044311523, 92.0999603271485 23.024330139160213, 92.10037994384794 23.020261764526367, 92.10054779052763 23.017320632934627, 92.10185241699241 23.01426124572754, 92.10401153564464 23.01082992553711, 92.10616302490251 23.00667953491211, 92.10836029052763 23.003820419311523, 92.11164855957043 22.99732017517084, 92.11235809326178 22.993648529052678, 92.11250305175787 22.989000320434684, 92.11255645751982 22.98535919189453, 92.11235046386724 22.978860855102653, 92.10762786865263 22.972120285034293, 92.10418701171903 22.967250823974666, 92.10099792480486 22.965509414672965, 92.09683990478516 22.964099884033203, 92.09292602539091 22.963060379028434, 92.08747863769548 22.959690093994084, 92.08251190185564 22.957849502563533, 92.07956695556669 22.95656013488781, 92.0788116455081 22.95623016357422, 92.07556152343778 22.95430946350092, 92.07289886474638 22.952119827270565, 92.06923675537132 22.949390411376896, 92.06575012207031 22.94552040100109, 92.06520843505865 22.9431095123291, 92.0638427734375 22.939569473266715, 92.06230926513672 22.93485832214361, 92.06169128417963 22.92943954467779, 92.06098175048828 22.926219940185604, 92.05918884277355 22.922809600830135, 92.05845642089861 22.921379089355526, 92.05786895751947 22.920200347900504, 92.05693817138689 22.918771743774528, 92.0561828613283 22.917551040649414, 92.05378723144554 22.915170669555778, 92.05143737792969 22.912059783935547, 92.04950714111345 22.909820556640568, 92.0483703613283 22.908020019531307, 92.04708862304693 22.906482696533146, 92.0454711914062 22.905469894409237, 92.04170227050798 22.904430389404297, 92.03763580322277 22.904279708862305, 92.03276824951178 22.90285110473627, 92.03034210205084 22.902940750122184, 92.02723693847662 22.903049468994084, 92.02387237548857 22.902820587158317, 92.02163696289057 22.902299880981445, 92.0188064575197 22.902519226074332, 92.0162200927735 22.90318107604986, 92.01348876953125 22.905179977417106, 92.01068878173834 22.906051635742188, 92.00865936279291 22.905691146850643, 92.00460052490263 22.905660629272518, 92.000961303711 22.904720306396598, 91.99674987792991 22.9032497406007, 91.99590301513689 22.903160095214844, 91.98887634277344 22.90242958068842, 91.9781570434572 22.90061187744152, 91.9808959960938 22.891710281372184, 91.98300933837896 22.887340545654354, 91.98465728759783 22.881160736083984, 91.98729705810541 22.87468910217291, 91.98692321777338 22.867910385131893, 91.9863586425783 22.86009025573736, 91.98587036132818 22.853929519653434, 91.98385620117199 22.841020584106445, 91.98280334472662 22.835098266601562, 91.98156738281261 22.83246994018549, 91.9807891845706 22.826990127563533, 91.9805526733399 22.820962905883903, 91.9810562133789 22.81493186950695, 91.98149108886741 22.81013107299816, 91.98288726806669 22.804201126098576, 91.98757934570318 22.79647827148449, 91.99048614501982 22.792659759521484, 91.99278259277372 22.78907966613781, 91.99613189697266 22.782779693603572, 91.9995422363283 22.77757072448742, 92.00144195556658 22.772600173950195, 92.00325012207037 22.768400192260856, 92.00553894042974 22.76398086547863, 92.0060119628908 22.760530471801758, 92.00514221191429 22.7579803466798, 92.0028686523438 22.756731033325195, 92.0009460449221 22.75451087951666, 91.9999084472658 22.752250671386832, 91.99932098388666 22.750690460205078, 92.00181579589861 22.744869232177848, 91.99479675292969 22.740238189697322, 91.99257659912115 22.738430023193473, 91.98912048339866 22.73662948608404, 91.98734283447283 22.734849929809627, 91.98484039306658 22.73517990112316, 91.98316192626953 22.734111785888672, 91.97807312011724 22.73386955261242, 91.97196197509788 22.733711242675895, 91.96820068359403 22.733169555664176, 91.96575927734392 22.73331069946289, 91.96481323242205 22.727859497070256, 91.96462249755876 22.723051071166992, 91.96385955810564 22.720222473144474, 91.96421813964838 22.71778106689453, 91.96398162841825 22.70956993103033, 91.96173095703136 22.708370208740234, 91.95858764648443 22.70806121826172, 91.95462036132818 22.707059860229492, 91.9509887695313 22.70663070678711, 91.94870758056646 22.707050323486385, 91.9446105957033 22.705930709838867, 91.93991851806663 22.70423126220703, 91.93785095214872 22.703950881958065, 91.9358215332033 22.70286941528326, 91.93466186523432 22.70120048522955, 91.93399810791038 22.6969890594483, 91.93309783935575 22.697500228881836, 91.92810821533209 22.70030021667492, 91.92399597167986 22.697780609130973, 91.92182159423857 22.696969985962028, 91.92053222656261 22.69647026062023, 91.91947937011724 22.697099685669002, 91.91819000244146 22.69783020019537, 91.9147567749024 22.69874191284191, 91.91330718994158 22.698169708252067, 91.91224670410162 22.696899414062614, 91.90992736816406 22.693679809570426, 91.9093933105471 22.692970275878906, 91.90632629394537 22.692560195922965, 91.90402221679693 22.693258285522575, 91.90010833740263 22.695159912109432, 91.89646911621122 22.696550369262752, 91.89366912841814 22.697309494018555, 91.88992309570318 22.700139999389762, 91.88875579833984 22.704839706420955, 91.88725280761724 22.709489822387752, 91.88584136962908 22.713449478149414, 91.88516235351568 22.717647552490178, 91.88501739501982 22.71976089477539, 91.88564300537104 22.722501754760742, 91.88677215576183 22.72688102722168, 91.88768005371122 22.730512619018555, 91.88839721679693 22.732971191406364, 91.89082336425798 22.7385311126709, 91.89380645751982 22.743101119995117, 91.89470672607445 22.745569229126033, 91.89653778076189 22.74780082702648, 91.89615631103533 22.749031066894474, 91.89398956298857 22.748979568481502, 91.89115142822277 22.749160766601676, 91.88887786865229 22.749830245971737, 91.88739776611345 22.751480102539176, 91.88617706298857 22.753480911254883, 91.88893127441406 22.754869461059627, 91.89022064208979 22.755529403686523, 91.89299774169945 22.754640579223633, 91.89391326904303 22.755420684814396, 91.89523315429688 22.756500244140625, 91.89261627197288 22.75794029235834, 91.8922882080081 22.758758544921818, 91.89160919189453 22.76046943664562, 91.89093780517607 22.762540817260742, 91.89134216308605 22.765899658203182, 91.88993072509771 22.766611099243278, 91.8866806030274 22.766210556030273, 91.88533020019537 22.766040802002067, 91.88240051269526 22.767070770263672, 91.88123321533214 22.767190933227482, 91.87956237792986 22.767360687255916, 91.87757110595732 22.767419815063477, 91.87667083740229 22.76635932922369, 91.87500762939453 22.764949798583928, 91.87370300292974 22.76457023620617, 91.87193298339861 22.764060974121207, 91.87004852294922 22.761579513549805, 91.86801910400396 22.76004028320324, 91.8658676147461 22.758930206298885, 91.86297607421892 22.757732391357422, 91.86207580566412 22.756851196289006, 91.8595123291015 22.75690078735363, 91.85884094238287 22.758970260620174, 91.86078643798857 22.763109207153377, 91.8624267578125 22.76559066772461, 91.86260986328125 22.76655006408697, 91.86296844482439 22.76848983764654, 91.86444091796903 22.77139091491705, 91.8648223876956 22.775070190429744, 91.86460876464872 22.777379989624137, 91.86376953125 22.777349472046012, 91.86244201660162 22.777309417724723, 91.86046600341791 22.77593994140625, 91.85829925537115 22.77233123779297, 91.85764312744158 22.772180557250977, 91.85505676269537 22.771762847900504, 91.85349273681646 22.773622512817496, 91.8528823852539 22.774320602417106, 91.85182952880888 22.775600433349723, 91.85028839111334 22.777460098266715, 91.84848785400408 22.780479431152457, 91.84613037109403 22.781421661376953, 91.84507751464844 22.781829833984318, 91.84249114990263 22.78013992309576, 91.84085845947283 22.777469635009822, 91.83925628662138 22.776420593261776, 91.83804321289068 22.775600433349723, 91.83613586425787 22.777492523193473, 91.83672332763695 22.780340194702205, 91.83703613281267 22.78415107727062, 91.83788299560553 22.787080764770508, 91.83747100830084 22.789630889892635, 91.83428955078153 22.7899112701416, 91.83030700683605 22.790531158447266, 91.8255691528322 22.792280197143498, 91.82335662841803 22.792739868164062, 91.82177734375017 22.793090820312443, 91.8199081420899 22.793411254882926, 91.81742858886724 22.792900085449162, 91.81381225585943 22.790040969848746, 91.8130493164063 22.787628173828182, 91.8109970092774 22.784378051757812, 91.81079864501959 22.78180122375494, 91.80821228027361 22.779300689697266, 91.80616760253906 22.77613067626953, 91.80574035644548 22.773958206176815, 91.80491638183622 22.769710540771598, 91.8035507202149 22.768861770629996, 91.8021316528322 22.767990112304744, 91.80139923095703 22.768831253051815, 91.8002014160158 22.770200729370117, 91.79901123046903 22.774879455566463, 91.79659271240251 22.779130935669002, 91.79441070556669 22.78350257873541, 91.79252624511747 22.785320281982536, 91.79003906250028 22.787710189819336, 91.78881072998047 22.788869857788086, 91.78660583496122 22.7908611297608, 91.78586578369152 22.792869567871207, 91.78373718261747 22.79468917846691, 91.78253936767584 22.800260543823356, 91.78195190429693 22.803379058837947, 91.78019714355486 22.80586814880371, 91.77832794189459 22.809020996093807, 91.77786254882824 22.8125896453858, 91.7769012451173 22.814800262451172, 91.77659606933594 22.815509796142578, 91.77500915527338 22.818399429321346, 91.77391815185547 22.821758270263786, 91.77536010742216 22.827390670776367, 91.77426910400408 22.83060073852539, 91.77381134033232 22.831689834594727, 91.77333068847673 22.832149505615234, 91.77194976806652 22.833522796630916, 91.76999664306669 22.835500717163143, 91.76930236816423 22.8379802703858, 91.76764678955084 22.8408203125, 91.76702117919939 22.843679428100643, 91.76619720459013 22.845371246337947, 91.76544952392607 22.847869873046875, 91.76631164550787 22.85017013549816, 91.76750183105474 22.85160064697277, 91.76734924316435 22.854120254516715, 91.76615905761741 22.856981277465934, 91.76534271240234 22.858631134033203, 91.76168060302751 22.862060546875057, 91.75885009765625 22.865270614624137, 91.75765228271479 22.866622924804744, 91.75692749023455 22.867900848388786, 91.755912780762 22.869480133056584, 91.75447845458984 22.870010375976562, 91.75337982177757 22.869358062744197, 91.7523269653322 22.868650436401424, 91.75150299072294 22.868080139160156, 91.75006103515642 22.868841171264705, 91.74878692626959 22.86962127685547, 91.7459106445313 22.8736515045166, 91.74398803710938 22.873750686645565, 91.73793029785179 22.874080657958984, 91.73599243164068 22.876251220703068, 91.73509979248075 22.88017082214367, 91.73468780517601 22.884162902832088, 91.73481750488281 22.88705062866211, 91.73510742187528 22.887878417968693, 91.73616027832031 22.89085960388195, 91.73793029785179 22.89342117309576, 91.73871612548857 22.895700454712028, 91.73873138427763 22.896900177002067, 91.73458099365229 22.8983612060548, 91.73207855224621 22.902391433715934, 91.73190307617182 22.90415000915533, 91.73190307617182 22.907051086425838, 91.73245239257841 22.908081054687614, 91.7339630126956 22.91087913513195, 91.73602294921898 22.913522720336914, 91.7367019653322 22.918260574340763, 91.734848022461 22.922649383545036, 91.7354583740235 22.92581939697277, 91.73648071289057 22.929950714111328, 91.738510131836 22.932439804077262, 91.73818206787121 22.93554115295416, 91.73738861084013 22.937120437622184, 91.7359619140625 22.939060211181754, 91.73454284667997 22.941329956054688, 91.73323822021479 22.943399429321403, 91.73198699951178 22.94721031188965, 91.73229217529291 22.94956016540533, 91.73258209228538 22.95318031311035, 91.73103332519537 22.956159591674805, 91.72882843017607 22.962301254272518, 91.72750854492199 22.967920303344783, 91.72557067871122 22.973640441894588, 91.72370910644526 22.97818946838379, 91.7215423583985 22.98071098327648, 91.72026824951166 22.9880695343017, 91.72048187255876 22.98821640014654, 91.72128295898438 22.988769531250114, 91.72338104248047 22.989732742309684, 91.72403717041044 22.98871040344244, 91.72557830810575 22.98932075500494, 91.72614288330107 22.9898300170899, 91.72690582275419 22.99263191223156, 91.72706604003912 22.99373054504406, 91.72731018066418 22.99456024169922, 91.7274017333985 22.994888305664006, 91.72811126709001 22.996889114379883, 91.7289428710938 22.997550964355412, 91.73368072509766 23.001342773437614, 91.739242553711 23.004629135131836, 91.74156951904303 23.00510978698742, 91.7457122802735 23.006191253662223, 91.74632263183616 23.006620407104606, 91.75112152099638 23.010040283203182, 91.75605010986351 23.01561927795416, 91.75843811035173 23.020719528198356, 91.76071166992182 23.025249481201286, 91.76631164550787 23.029270172119254, 91.77124023437517 23.036779403686637, 91.77433776855474 23.037210464477596, 91.77435302734398 23.0397624969483, 91.77435302734398 23.03996086120611, 91.77388000488298 23.04084968566906, 91.77278137207031 23.04296112060547, 91.7733764648438 23.044059753418082, 91.7754211425783 23.045490264892692, 91.77600097656267 23.04482078552246, 91.77648162841825 23.04417991638195, 91.7772903442384 23.041130065918026, 91.77746582031278 23.03791809082037, 91.77755737304688 23.03635978698742, 91.7804794311524 23.031120300292912, 91.78325653076189 23.031480789184627, 91.78378295898432 23.031549453735295, 91.78504180908226 23.03170967102062, 91.78575134277344 23.033470153808594, 91.78703308105463 23.036649703979492, 91.78697967529325 23.040277481079215, 91.78740692138666 23.042089462280387, 91.7873229980471 23.04576110839855, 91.78675079345726 23.048940658569393, 91.78475189209001 23.051210403442383, 91.78295898437506 23.05282974243164, 91.78246307373064 23.053268432617188, 91.78042602539068 23.056369781494254, 91.77980804443376 23.05849075317377, 91.77997589111322 23.058919906616154, 91.78029632568388 23.059680938720703, 91.78022766113281 23.061258316040153, 91.77886962890642 23.062770843505916, 91.77796936035162 23.064928054809513, 91.77845764160173 23.066659927368164, 91.78035736083979 23.068529129028434, 91.78134155273455 23.068807601928825, 91.78251647949219 23.069190979003963, 91.78276062011724 23.06927108764654, 91.78443908691412 23.07007980346691, 91.7852172851563 23.07069015502941, 91.78588104248041 23.070070266723746, 91.78595733642584 23.06958961486822, 91.78665924072283 23.071018218994197, 91.78761291503923 23.072492599487305, 91.78778839111322 23.072660446166935, 91.79303741455084 23.07100105285656, 91.79370117187494 23.070791244506836, 91.79389953613276 23.07048988342285, 91.79421997070341 23.070030212402287, 91.79405212402372 23.069301605224666, 91.79367828369169 23.067680358886776, 91.79457092285179 23.06664276123047, 91.79528045654297 23.065818786621207, 91.79537200927763 23.06571006774908, 91.79621887207048 23.065704345703125, 91.79978942871105 23.065679550170955, 91.8051071166995 23.067010879516715, 91.80589294433605 23.067449569702262, 91.8069458007813 23.06755065917963, 91.80890655517607 23.06904029846197, 91.80957031250017 23.069549560546932, 91.81256103515653 23.071289062500057, 91.81289672851568 23.071090698242244, 91.81513214111328 23.069850921630916, 91.81532287597656 23.070779800415096, 91.81617736816435 23.070600509643555, 91.81653594970732 23.07377052307129, 91.8197784423831 23.0745906829834, 91.82337951660179 23.07566261291504, 91.82473754882841 23.07834815979004, 91.82466888427734 23.080320358276367, 91.822982788086 23.081420898437614, 91.82134246826183 23.0828800201416, 91.82212829589838 23.085340499877987, 91.8228912353515 23.086288452148438, 91.82408142089844 23.086059570312443, 91.82480621337908 23.084619522094727, 91.8257293701173 23.083909988403377, 91.82758331298834 23.084930419921875, 91.82823181152338 23.0854110717774, 91.82990264892607 23.08922004699707, 91.83061981201195 23.08933067321783, 91.8322067260745 23.089559555053768, 91.83381652832031 23.091329574585075, 91.83451843261713 23.0918807983399, 91.83550262451189 23.093910217285156, 91.83542633056669 23.09543037414562, 91.83448791503935 23.096580505371094, 91.83264160156267 23.098751068115234, 91.83165740966791 23.1000595092774, 91.82949829101568 23.100679397583065, 91.82692718505876 23.100151062011832, 91.82515716552746 23.099889755249137, 91.82425689697283 23.100339889526367, 91.82331085205095 23.100820541381893, 91.82308197021479 23.101499557495117, 91.82289886474626 23.10206031799322, 91.82229614257824 23.102760314941463, 91.82266235351591 23.10349082946783, 91.82308197021479 23.103790283203068, 91.82398986816435 23.104459762573356, 91.82454681396513 23.105638504028377, 91.82504272460938 23.10672950744629, 91.82454681396513 23.107330322265682, 91.82319641113287 23.108900070190373, 91.82312774658203 23.110149383545036, 91.82292938232439 23.110668182373104, 91.82263183593756 23.111648559570312, 91.82116699218744 23.111740112304744, 91.81986236572283 23.111791610717773, 91.81851959228533 23.11184120178234, 91.81797027587908 23.112260818481445, 91.81842803955084 23.113759994506893, 91.81887054443371 23.11468124389654, 91.81948089599626 23.115930557251033, 91.82068634033209 23.11833000183111, 91.8208923339846 23.120889663696346, 91.8208618164063 23.12221908569336, 91.8208618164063 23.122400283813477, 91.8208618164063 23.122659683227596, 91.81994628906273 23.12303161621105, 91.8187484741211 23.12221908569336, 91.81817626953125 23.12170028686529, 91.81742858886724 23.120599746704215, 91.81600952148449 23.11911964416504, 91.81571960449224 23.1188201904298, 91.81385803222662 23.118579864501896, 91.8135375976562 23.121482849121207, 91.81504821777355 23.122730255127067, 91.81616210937528 23.123630523681697, 91.81632232666038 23.124811172485465, 91.81732177734403 23.126110076904354, 91.81781768798834 23.127681732177848, 91.81668853759771 23.128288269043026, 91.81674957275419 23.128971099853572, 91.81555938720726 23.129381179809684, 91.81501007080107 23.129381179809684, 91.81379699707031 23.129608154296875, 91.81366729736334 23.129699707031364, 91.81208038330078 23.13068962097168, 91.8127059936524 23.132770538330135, 91.81452178955095 23.138719558715934, 91.81434631347673 23.141929626464957, 91.81408691406278 23.147319793701286, 91.81337738037126 23.14998054504406, 91.81340789794922 23.15088844299322, 91.8117370605471 23.15451049804699, 91.81140136718778 23.154819488525334, 91.80912780761747 23.15684127807623, 91.80790710449224 23.1568603515625, 91.80712127685547 23.15756988525402, 91.8065795898438 23.157869338989258, 91.8057098388673 23.15860939025879, 91.80576324462908 23.1600399017334, 91.80668640136736 23.16241836547863, 91.80684661865246 23.1634902954101, 91.80735015869163 23.164560317993164, 91.80735015869163 23.16666984558117, 91.80703735351574 23.168989181518555, 91.80581665039068 23.170288085937557, 91.80406951904297 23.171779632568473, 91.80246734619152 23.1737003326416, 91.80105590820335 23.176481246948242, 91.7997589111331 23.178531646728516, 91.79969024658209 23.179571151733455, 91.80036926269543 23.180389404296932, 91.80155944824236 23.181789398193416, 91.80062866210938 23.183441162109432, 91.8001861572265 23.185400009155273, 91.79872131347656 23.186969757080135, 91.79897308349615 23.189220428466854, 91.79930114746094 23.190219879150447, 91.79994201660185 23.19205093383789, 91.80011749267584 23.19256019592285, 91.79940795898449 23.196678161621037, 91.7971496582033 23.197910308838004, 91.7968673706057 23.19856071472168, 91.79615020751982 23.199459075927734, 91.79496765136724 23.200138092041072, 91.79389953613276 23.20137023925787, 91.79347229003935 23.20564079284668, 91.7929916381836 23.20779991149908, 91.79284667968756 23.20848083496105, 91.79273986816418 23.20903968811041, 91.79210662841803 23.20968055725109, 91.79136657714872 23.21044158935547, 91.78942871093773 23.20898818969721, 91.78781890869158 23.20807075500494, 91.78643798828136 23.207681655883846, 91.78556060791016 23.20783996582037, 91.78691864013678 23.211219787597656, 91.7884292602539 23.214479446411133, 91.78781127929705 23.215850830078182, 91.78739166259777 23.217279434204215, 91.78740692138666 23.217649459838867, 91.7879791259765 23.21854972839367, 91.7886810302735 23.218820571899528, 91.7875366210938 23.220359802246094, 91.78954315185564 23.22166061401373, 91.78988647460932 23.22297096252447, 91.7905883789063 23.224571228027344, 91.79093933105474 23.226671218872013, 91.79158782958996 23.228710174560604, 91.79187011718756 23.228870391845703, 91.7920227050783 23.229099273681697, 91.79216766357433 23.229312896728572, 91.79200744628923 23.229450225830078, 91.78724670410173 23.233451843261832, 91.78301239013683 23.237649917602596, 91.77851867675787 23.240840911865178, 91.77732086181658 23.242908477783317, 91.77507781982422 23.24587059020996, 91.77320861816429 23.249320983886662, 91.77276611328142 23.251359939575252, 91.773246765137 23.253889083862305, 91.77294158935564 23.25634956359869, 91.77165222167974 23.261220932006893, 91.77091217041021 23.26375961303711, 91.77246856689459 23.26573944091797, 91.77348327636713 23.268159866333065, 91.77278137207031 23.27009010314947, 91.7748184204101 23.272888183593807, 91.77481079101574 23.276029586791992, 91.77484893798845 23.278060913085994, 91.77575683593761 23.27947998046875, 91.77614593505871 23.280071258545036, 91.77687072753935 23.282470703125114, 91.7781829833985 23.28512954711914, 91.77941131591814 23.286769866943473, 91.77980041503923 23.28708076477062, 91.78021240234375 23.28779029846197, 91.781059265137 23.288490295410156, 91.78176879882818 23.290750503540153, 91.78231811523438 23.291910171508732, 91.78305053710955 23.294019699096737, 91.78524780273443 23.29854011535656, 91.78533935546892 23.298629760742244, 91.78630065917986 23.29961967468273, 91.78676605224615 23.30063056945812, 91.78810119628912 23.303512573242188, 91.78839111328142 23.304191589355526, 91.78932952880876 23.306369781494197, 91.78987884521496 23.308019638061467, 91.79026031494152 23.309099197387695, 91.79203033447283 23.312370300293026, 91.79161834716814 23.310539245605582, 91.79531097412115 23.316370010375977, 91.79596710205107 23.317470550537223, 91.79873657226568 23.322349548339957, 91.8025207519533 23.32877922058117, 91.80516052246111 23.332639694213867, 91.80821990966814 23.33865928649908, 91.81053924560547 23.34155082702648, 91.81343078613287 23.34361076354986, 91.8144912719726 23.34441947937023, 91.81668853759771 23.345951080322266, 91.81835174560564 23.34789085388178, 91.81848144531261 23.348030090332088, 91.82144927978521 23.35108947753912, 91.82373046875006 23.357219696044922, 91.82697296142584 23.362211227416992, 91.83065032959013 23.365169525146598, 91.83193969726568 23.3661727905274, 91.8343582153322 23.36886978149414, 91.83740234375017 23.372261047363338, 91.84053802490257 23.376150131225586, 91.84190368652372 23.377826690673828, 91.84397125244163 23.38037109375, 91.84126281738281 23.38079071044922, 91.83954620361328 23.381959915161133, 91.83821105957031 23.382699966430607, 91.83812713623058 23.384492874145565, 91.84024047851557 23.386501312255973, 91.84275054931658 23.38888931274414, 91.84416961669945 23.390871047973746, 91.84320831298851 23.392330169677734, 91.84210205078153 23.39385032653803, 91.84393310546875 23.396520614623967, 91.84735870361328 23.400230407714844, 91.8504562377932 23.40276908874523, 91.85501861572271 23.40476989746088, 91.85614776611334 23.405250549316463, 91.86028289794939 23.407081604003906, 91.8631668090822 23.40857124328619, 91.86527252197283 23.410070419311467, 91.8668212890625 23.411760330200252, 91.87239074707054 23.414751052856445, 91.87557983398438 23.417898178100586, 91.8772964477539 23.419170379638615, 91.87892913818388 23.421302795410213, 91.88027191162138 23.423099517822322, 91.88210296630865 23.42328453063965, 91.88226318359375 23.423301696777344, 91.8870468139649 23.426820755004883, 91.88997650146513 23.429931640625114, 91.89057159423857 23.430700302124023, 91.89163208007818 23.432950973510685, 91.89179992675781 23.43332290649414, 91.8927078247072 23.435289382934684, 91.89402008056652 23.435760498046932, 91.89498138427729 23.435850143432617, 91.89663696289068 23.43563461303711, 91.89778900146513 23.434898376464957, 91.90042877197288 23.435911178588924, 91.90106201171903 23.43711280822754, 91.90161132812528 23.438161849975586, 91.9021606445313 23.438989639282227, 91.90242767333979 23.43964958190918, 91.90351104736357 23.441448211670036, 91.9074478149414 23.442110061645565, 91.9106521606447 23.440599441528377, 91.91230010986357 23.440830230712947, 91.91570281982428 23.44123077392578, 91.91892242431646 23.441699981689453, 91.92038726806658 23.442359924316406, 91.922416687012 23.4429607391358, 91.92507934570341 23.442319869995117, 91.92614746093756 23.441610336303768, 91.92900848388678 23.440349578857365, 91.93054199218756 23.43963050842291, 91.933822631836 23.43996047973627, 91.93653869628935 23.44090843200695, 91.93862152099638 23.43982124328619, 91.94178009033203 23.437589645385742, 91.94287109375017 23.43835067749029, 91.94491577148466 23.43976974487299, 91.9463195800783 23.441730499267578, 91.94651794433611 23.442930221557617, 91.94680023193365 23.44339942932129, 91.94718933105497 23.444049835205135, 91.</t>
  </si>
  <si>
    <t>Lakshmipur</t>
  </si>
  <si>
    <t>Lakshmipur|Laksmipur|Laxmipur</t>
  </si>
  <si>
    <t>MULTIPOLYGON (((90.83284759521484 22.632867813110465, 90.83284759521484 22.632394790649414, 90.83341979980469 22.632394790649414, 90.83341979980469 22.630945205688533, 90.83311462402372 22.630945205688533, 90.83311462402372 22.630723953247127, 90.83284759521484 22.630723953247127, 90.83284759521484 22.63091468811041, 90.832275390625 22.63091468811041, 90.832275390625 22.63157463073736, 90.8325119018557 22.63157463073736, 90.8325119018557 22.63204956054699, 90.83230590820318 22.63204956054699, 90.83230590820318 22.63233184814453, 90.8325119018557 22.63233184814453, 90.8325119018557 22.632867813110465, 90.83284759521484 22.632867813110465)), ((90.85182189941435 22.664720535278434, 90.85232543945318 22.664653778076172, 90.85311889648443 22.664653778076172, 90.85369110107428 22.664518356323242, 90.85376739501947 22.66404914855957, 90.85383605957037 22.663513183593807, 90.85369110107428 22.663045883178768, 90.85340881347673 22.662376403808707, 90.85282897949236 22.662309646606445, 90.85240173339872 22.662376403808707, 90.85168457031267 22.66271018981945, 90.8511810302735 22.663513183593807, 90.85038757324219 22.66404914855957, 90.84981536865234 22.664386749267692, 90.8491668701173 22.66478729248047, 90.84945678710943 22.665390014648494, 90.85053253173845 22.665792465210075, 90.85103607177763 22.665859222412166, 90.85146331787121 22.665056228637752, 90.85182189941435 22.664720535278434)), ((90.74111175537115 22.83638954162609, 90.74111175537115 22.8361110687257, 90.74277496337908 22.8361110687257, 90.74277496337908 22.83638954162609, 90.74472045898438 22.83638954162609, 90.74583435058611 22.8361110687257, 90.7466659545899 22.83583259582531, 90.7466659545899 22.83499908447277, 90.74805450439482 22.834722518920955, 90.75027465820318 22.833610534668026, 90.7508316040039 22.83305549621582, 90.7508316040039 22.832500457763672, 90.75250244140642 22.831666946411076, 90.753890991211 22.83027839660656, 90.753890991211 22.829166412353572, 90.75444793701172 22.828609466552848, 90.753890991211 22.828332901001033, 90.75305175781244 22.82805633544922, 90.75305175781244 22.827777862548885, 90.75250244140642 22.82722282409668, 90.7516632080081 22.82694435119629, 90.7516632080081 22.8266658782959, 90.75138854980469 22.8266658782959, 90.75138854980469 22.827777862548885, 90.75027465820318 22.82888793945324, 90.7505569458009 22.829166412353572, 90.7505569458009 22.829444885253963, 90.74944305419939 22.83055305480957, 90.7497253417971 22.830833435058707, 90.7497253417971 22.831388473510742, 90.74916839599615 22.831388473510742, 90.74916839599615 22.830833435058707, 90.7477798461914 22.83055305480957, 90.74916839599615 22.83027839660656, 90.74916839599615 22.828609466552848, 90.7486114501956 22.828332901001033, 90.7486114501956 22.827499389648494, 90.74833679199219 22.82722282409668, 90.7486114501956 22.82694435119629, 90.7486114501956 22.82611083984375, 90.74749755859403 22.825000762939567, 90.74749755859403 22.824722290039176, 90.74583435058611 22.824722290039176, 90.74583435058611 22.825000762939567, 90.74500274658232 22.825000762939567, 90.74500274658232 22.824722290039176, 90.74444580078153 22.824722290039176, 90.74444580078153 22.825277328491154, 90.74500274658232 22.825555801391545, 90.74500274658232 22.825834274292106, 90.74444580078153 22.825834274292106, 90.7436141967774 22.825000762939567, 90.74472045898438 22.823888778686637, 90.74639129638689 22.82305526733404, 90.74639129638689 22.822778701782283, 90.74610900878929 22.822500228881893, 90.7466659545899 22.822221755981502, 90.74722290039068 22.821666717529297, 90.74722290039068 22.82027816772461, 90.74610900878929 22.819166183471623, 90.74610900878929 22.818889617920036, 90.74694824218744 22.818889617920036, 90.74694824218744 22.819166183471623, 90.7477798461914 22.81999969482422, 90.7477798461914 22.82027816772461, 90.74833679199219 22.82027816772461, 90.7486114501956 22.81999969482422, 90.7486114501956 22.81833457946783, 90.74749755859403 22.8172225952149, 90.74749755859403 22.816942214965934, 90.74583435058611 22.816942214965934, 90.74583435058611 22.8172225952149, 90.74555206298834 22.817499160766715, 90.74555206298834 22.817777633667106, 90.74527740478533 22.81805610656744, 90.74527740478533 22.81833457946783, 90.74472045898438 22.818889617920036, 90.74500274658232 22.819166183471623, 90.74500274658232 22.819444656372184, 90.74472045898438 22.819723129272575, 90.74472045898438 22.81999969482422, 90.74444580078153 22.82027816772461, 90.74444580078153 22.820554733276367, 90.74416351318365 22.820833206176758, 90.74416351318365 22.82111167907715, 90.74388885498058 22.821388244628963, 90.74388885498058 22.821666717529297, 90.7436141967774 22.821945190429688, 90.7436141967774 22.822221755981502, 90.74333190917963 22.822500228881893, 90.74333190917963 22.822778701782283, 90.74305725097679 22.82305526733404, 90.74305725097679 22.823333740234432, 90.74277496337908 22.823610305786246, 90.74277496337908 22.824443817138786, 90.74222564697283 22.825000762939567, 90.74222564697283 22.8266658782959, 90.74166870117188 22.82694435119629, 90.74166870117188 22.827499389648494, 90.7413864135745 22.827777862548885, 90.7413864135745 22.828332901001033, 90.74111175537115 22.828609466552848, 90.74111175537115 22.82888793945324, 90.74083709716808 22.829166412353572, 90.74111175537115 22.829444885253963, 90.74111175537115 22.830001831054744, 90.74028015136713 22.830833435058707, 90.74028015136713 22.832223892212028, 90.7394409179688 22.83305549621582, 90.7394409179688 22.833889007568416, 90.7391662597658 22.834167480468807, 90.7391662597658 22.834722518920955, 90.73889160156278 22.83499908447277, 90.7391662597658 22.83527755737316, 90.7391662597658 22.83583259582531, 90.73889160156278 22.8361110687257, 90.73889160156278 22.83638954162609, 90.73860931396484 22.836666107177678, 90.74055480957037 22.836666107177678, 90.74111175537115 22.83638954162609)), ((90.72721862792991 22.90944480895996, 90.72611236572294 22.90833282470703, 90.725830078125 22.908609390258846, 90.72555541992216 22.908609390258846, 90.72472381591803 22.90944480895996, 90.72472381591803 22.9097194671632, 90.72444152832026 22.910001754760742, 90.72444152832026 22.910554885864315, 90.72416687011741 22.91083145141613, 90.72416687011741 22.91138839721691, 90.72389221191423 22.9116668701173, 90.72389221191423 22.912223815918026, 90.72360992431646 22.91250038146984, 90.72360992431646 22.913335800171012, 90.72333526611345 22.913610458374023, 90.72333526611345 22.914167404174805, 90.72305297851591 22.91444587707514, 90.72305297851591 22.915000915527344, 90.7227783203125 22.91527748107916, 90.7227783203125 22.915832519531307, 90.72250366210966 22.916110992431697, 90.72250366210966 22.91666793823248, 90.72222137451172 22.916944503784237, 90.72222137451172 22.917222976684627, 90.72194671630871 22.917499542236442, 90.72194671630871 22.91777610778803, 90.721664428711 22.918056488037223, 90.721664428711 22.91861152648937, 90.72138977050776 22.918888092041016, 90.72138977050776 22.91944503784174, 90.72110748291021 22.919721603393555, 90.72110748291021 22.91999816894537, 90.7208328247072 22.920278549194336, 90.7208328247072 22.920555114746094, 90.72055816650396 22.920833587646484, 90.72055816650396 22.9211101531983, 90.72027587890642 22.92138862609869, 90.72027587890642 22.92166709899908, 90.72000122070341 22.921943664550838, 90.72013092041021 22.922422409057617, 90.72026824951189 22.92262458801281, 90.72068786621094 22.922433853149528, 90.72117614746122 22.921876907348576, 90.72138977050776 22.92166709899908, 90.721664428711 22.92138862609869, 90.721664428711 22.9211101531983, 90.72194671630871 22.920833587646484, 90.72194671630871 22.920555114746094, 90.72222137451172 22.920278549194336, 90.72222137451172 22.91999816894537, 90.72250366210966 22.919721603393555, 90.72250366210966 22.91944503784174, 90.7227783203125 22.91916656494135, 90.7227783203125 22.91861152648937, 90.72305297851591 22.91833305358898, 90.72305297851591 22.918056488037223, 90.72360992431646 22.917499542236442, 90.72360992431646 22.917222976684627, 90.72389221191423 22.916944503784237, 90.72389221191423 22.91666793823248, 90.72416687011741 22.916389465332088, 90.72416687011741 22.916110992431697, 90.72444152832026 22.915832519531307, 90.72444152832026 22.915554046630916, 90.72472381591803 22.91527748107916, 90.72472381591803 22.915000915527344, 90.72499847412121 22.914722442626953, 90.72499847412121 22.91444587707514, 90.7252807617188 22.914167404174805, 90.7252807617188 22.913888931274414, 90.72555541992216 22.913610458374023, 90.72555541992216 22.913335800171012, 90.7266540527346 22.91167640686041, 90.72694396972673 22.910278320312557, 90.72721862792991 22.910001754760742, 90.72721862792991 22.90944480895996)), ((90.71796417236322 22.92792320251465, 90.71796417236322 22.92752075195324, 90.71774291992216 22.927589416503906, 90.71752929687528 22.92792320251465, 90.71731567382818 22.928258895874137, 90.71695709228544 22.92886352539074, 90.71674346923834 22.929330825805664, 90.71645355224626 22.929529190063477, 90.71637725830107 22.930000305175895, 90.71674346923834 22.93026924133295, 90.71695709228544 22.929798126220703, 90.7171020507813 22.929529190063477, 90.71746063232428 22.928928375244254, 90.71781921386719 22.928459167480582, 90.71796417236322 22.92792320251465)), ((90.68035888671903 22.979339599609432, 90.68093872070324 22.97913742065441, 90.68129730224638 22.97913742065441, 90.68193817138689 22.97907066345215, 90.68287658691423 22.979204177856502, 90.68352508544928 22.979003906250114, 90.68395233154325 22.979003906250114, 90.6844482421875 22.97888946533203, 90.6855545043947 22.97888946533203, 90.68583679199241 22.978612899780387, 90.6863861083985 22.978612899780387, 90.68666839599621 22.978334426879826, 90.68694305419928 22.978334426879826, 90.68722534179716 22.978055953979435, 90.6875 22.978055953979435, 90.68861389160173 22.97694206237793, 90.68861389160173 22.97666740417492, 90.68888854980491 22.976390838623104, 90.68888854980491 22.976110458374137, 90.6900024414063 22.974998474121207, 90.6900024414063 22.974721908569393, 90.6905517578125 22.974166870117244, 90.6905517578125 22.973888397216854, 90.69110870361345 22.97333335876465, 90.69110870361345 22.973054885864258, 90.69139099121122 22.9727783203125, 90.69139099121122 22.97249984741211, 90.69166564941423 22.97222137451172, 90.69166564941423 22.971944808959904, 90.69194793701178 22.971666336059513, 90.69194793701178 22.971389770507926, 90.69222259521501 22.971111297607536, 90.69222259521501 22.970832824707145, 90.69249725341803 22.970556259155387, 90.69249725341803 22.970277786254996, 90.6930541992188 22.96972274780279, 90.6930541992188 22.9694442749024, 90.69361114501953 22.968889236450252, 90.69361114501953 22.96861076354986, 90.69388580322294 22.968334197998047, 90.69388580322294 22.968055725097656, 90.69472503662126 22.967222213745117, 90.69472503662126 22.966945648193303, 90.69527435302751 22.966388702392578, 90.69527435302751 22.965833663940543, 90.69555664062523 22.965555191039982, 90.69555664062523 22.965278625488395, 90.69583129882807 22.965000152588004, 90.69583129882807 22.96472358703619, 90.6980590820313 22.96249961853033, 90.6980590820313 22.96222114562994, 90.6988906860351 22.961391448974723, 90.6988906860351 22.96110916137701, 90.69944763183605 22.96055603027338, 90.69944763183605 22.960277557373047, 90.70027923583984 22.95944404602062, 90.70027923583984 22.959167480468864, 90.70138549804705 22.958055496215877, 90.70138549804705 22.95777893066412, 90.70166778564476 22.95750045776373, 90.7019424438476 22.95750045776373, 90.70249938964855 22.956943511962947, 90.70249938964855 22.95666694641119, 90.70333099365234 22.955833435058594, 90.70333099365234 22.955556869506836, 90.70361328125028 22.955278396606445, 90.70361328125028 22.954999923706055, 90.7038879394533 22.954721450805664, 90.7038879394533 22.954446792602653, 90.70417022705107 22.95416641235346, 90.70417022705107 22.953887939453125, 90.70471954345726 22.953334808349666, 90.70471954345726 22.953056335449332, 90.70555877685541 22.952224731445312, 90.70555877685541 22.951944351196346, 90.70583343505865 22.951665878295955, 90.70583343505865 22.951112747192383, 90.706108093262 22.950834274291992, 90.706108093262 22.9505558013916, 90.70639038085938 22.950277328491268, 90.70639038085938 22.9500026702882, 90.70749664306658 22.948888778686523, 90.70749664306658 22.948610305786133, 90.70777893066412 22.948610305786133, 90.7102813720706 22.946111679077205, 90.7102813720706 22.945833206176815, 90.71055603027361 22.945554733276424, 90.71055603027361 22.945276260376033, 90.71111297607439 22.94472312927246, 90.71111297607439 22.94444465637207, 90.71194458007818 22.94361114501953, 90.71194458007818 22.94333267211914, 90.71221923828136 22.943056106567326, 90.71221923828136 22.942777633666992, 90.71277618408232 22.942222595214957, 90.71277618408232 22.941944122314567, 90.71305847167969 22.94166755676281, 90.71305847167969 22.94138908386242, 90.71360778808611 22.940835952758846, 90.7133331298831 22.940555572509822, 90.71360778808611 22.94027709960949, 90.71360778808611 22.939167022705135, 90.71389007568365 22.938888549804744, 90.71389007568365 22.93833351135254, 90.71416473388689 22.938053131103572, 90.71416473388689 22.937501907348746, 90.7144470214846 22.937223434448356, 90.7144470214846 22.936666488647404, 90.71472167968744 22.93638801574707, 90.71472167968744 22.93583106994629, 90.71499633789068 22.935556411743278, 90.71499633789068 22.935277938842887, 90.7152786254884 22.934999465942496, 90.7152786254884 22.934722900390682, 90.71555328369146 22.93444442749029, 90.71555328369146 22.933889389038143, 90.7157592773438 22.9333438873291, 90.71583557128935 22.93333244323736, 90.71591186523438 22.93205070495617, 90.71556854248053 22.931983947753906, 90.71499633789068 22.932777404785213, 90.71166992187494 22.93610954284668, 90.71111297607439 22.93610954284668, 90.71083068847662 22.93638801574707, 90.70972442626982 22.93638801574707, 90.70944213867188 22.936666488647404, 90.70916748046886 22.936666488647404, 90.70888519287115 22.936944961547795, 90.70861053466791 22.936666488647404, 90.70805358886736 22.937223434448356, 90.70749664306658 22.937223434448356, 90.70722198486357 22.937501907348746, 90.70694732666016 22.937501907348746, 90.70555877685541 22.938888549804744, 90.70555877685541 22.939167022705135, 90.7038879394533 22.940835952758846, 90.70333099365234 22.940835952758846, 90.70277404785162 22.94138908386242, 90.70249938964855 22.94138908386242, 90.70055389404325 22.94333267211914, 90.70055389404325 22.94361114501953, 90.69999694824247 22.94416618347168, 90.69999694824247 22.94444465637207, 90.69972229003912 22.94472312927246, 90.69972229003912 22.944999694824276, 90.6988906860351 22.945833206176815, 90.69860839843773 22.945833206176815, 90.6980590820313 22.945276260376033, 90.6980590820313 22.944999694824276, 90.69860839843773 22.94444465637207, 90.69833374023455 22.94416618347168, 90.69833374023455 22.943889617919922, 90.69860839843773 22.94361114501953, 90.69860839843773 22.94333267211914, 90.69999694824247 22.941944122314567, 90.69999694824247 22.94166755676281, 90.70055389404325 22.941110610962028, 90.70055389404325 22.940835952758846, 90.70166778564476 22.939722061157283, 90.7019424438476 22.939722061157283, 90.70222473144537 22.939441680908317, 90.70249938964855 22.939441680908317, 90.70471954345726 22.937223434448356, 90.70500183105486 22.937223434448356, 90.70527648925787 22.936944961547795, 90.70555877685541 22.936944961547795, 90.706108093262 22.93638801574707, 90.70639038085938 22.93638801574707, 90.70666503906278 22.93610954284668, 90.70694732666016 22.93610954284668, 90.70749664306658 22.935556411743278, 90.70777893066412 22.935556411743278, 90.70805358886736 22.935277938842887, 90.70833587646507 22.935277938842887, 90.70916748046886 22.93444442749029, 90.70944213867188 22.93444442749029, 90.70999908447266 22.933889389038143, 90.7102813720706 22.933889389038143, 90.71055603027361 22.933610916137752, 90.71083068847662 22.933610916137752, 90.7144470214846 22.930000305175895, 90.71472167968744 22.930000305175895, 90.71611022949219 22.92861175537115, 90.71611022949219 22.92833328247076, 90.71636199951178 22.927953720092773, 90.71639251709013 22.92777824401861, 90.71666717529314 22.92749977111822, 90.71666717529314 22.926666259765625, 90.71694183349615 22.926389694213867, 90.71694183349615 22.925834655761662, 90.71722412109392 22.92555618286127, 90.71722412109392 22.92416572570795, 90.7174987792971 22.923889160156364, 90.7174987792971 22.923055648803768, 90.7177810668947 22.922777175903434, 90.7177810668947 22.921943664550838, 90.71805572509771 22.92166709899908, 90.71805572509771 22.92138862609869, 90.7183303833009 22.9211101531983, 90.7183303833009 22.920833587646484, 90.7186126708985 22.920555114746094, 90.7186126708985 22.920278549194336, 90.71888732910185 22.91999816894537, 90.71888732910185 22.91944503784174, 90.71916961669922 22.91916656494135, 90.71916961669922 22.91861152648937, 90.71944427490263 22.91833305358898, 90.71944427490263 22.91777610778803, 90.71971893310564 22.917499542236442, 90.71971893310564 22.916944503784237, 90.71944427490263 22.91666793823248, 90.71944427490263 22.916389465332088, 90.71916961669922 22.916110992431697, 90.71916961669922 22.915554046630916, 90.71944427490263 22.91527748107916, 90.71944427490263 22.914722442626953, 90.71971893310564 22.91444587707514, 90.71971893310564 22.913888931274414, 90.72000122070341 22.913610458374023, 90.72000122070341 22.913335800171012, 90.72027587890642 22.913055419921818, 90.72027587890642 22.912776947021428, 90.7208328247072 22.912223815918026, 90.7208328247072 22.911945343017635, 90.72110748291021 22.9116668701173, 90.72110748291021 22.91138839721691, 90.72138977050776 22.911113739013672, 90.72138977050776 22.91083145141613, 90.721664428711 22.910554885864315, 90.721664428711 22.910278320312557, 90.72194671630871 22.910001754760742, 90.72194671630871 22.9097194671632, 90.72222137451172 22.90944480895996, 90.72222137451172 22.90916633605957, 90.72250366210966 22.90889167785656, 90.72250366210966 22.908609390258846, 90.7227783203125 22.90833282470703, 90.7227783203125 22.908056259155217, 90.72305297851591 22.907777786254883, 90.72305297851591 22.907499313354492, 90.72333526611345 22.907222747802848, 90.72333526611345 22.906944274902457, 90.72360992431646 22.906665802001896, 90.72360992431646 22.906387329101506, 90.72389221191423 22.90611076354992, 90.72389221191423 22.905834197998104, 90.72416687011741 22.905555725097713, 90.72416687011741 22.90527725219738, 90.72472381591803 22.904722213745174, 90.72472381591803 22.904443740844783, 90.72499847412121 22.904167175293026, 90.72499847412121 22.903888702392635, 90.7252807617188 22.903610229492244, 90.7252807617188 22.90333366394043, 90.72555541992216 22.90305519104004, 90.72555541992216 22.90250015258789, 90.72611236572294 22.901945114135685, 90.72611236572294 22.901666641235295, 90.7266693115235 22.901111602783317, 90.7266693115235 22.900833129882926, 90.72721862792991 22.900278091430778, 90.72721862792991 22.899999618530387, 90.72777557373053 22.899444580078182, 90.72777557373053 22.89916610717779, 90.72805786132824 22.898889541626033, 90.72805786132824 22.898611068725643, 90.72861480712919 22.898056030273438, 90.72861480712919 22.897777557373104, 90.72888946533203 22.897499084472713, 90.72888946533203 22.897220611572322, 90.72944641113298 22.89666748046875, 90.72944641113298 22.896390914917106, 90.73000335693376 22.895832061767578, 90.73000335693376 22.895555496215763, 90.73194122314453 22.89361190795904, 90.73194122314453 22.89333343505865, 90.73278045654325 22.89249992370611, 90.73278045654325 22.89222145080572, 90.73305511474626 22.891944885253906, 90.73326873779297 22.891025543212834, 90.73332977294945 22.890277862548828, 90.73305511474626 22.889999389648438, 90.73305511474626 22.889167785644645, 90.73332977294945 22.888889312744254, 90.73332977294945 22.88805580139166, 90.73305511474626 22.887777328491325, 90.73305511474626 22.88750076293951, 90.73278045654325 22.88722229003912, 90.73278045654325 22.88666725158697, 90.73249816894548 22.88638877868658, 90.73249816894548 22.88611030578619, 90.73222351074247 22.885833740234375, 90.73222351074247 22.885278701782227, 90.73194122314453 22.885000228881836, 90.73194122314453 22.88444519042963, 90.73166656494169 22.88416671752924, 90.73166656494169 22.883613586425838, 90.72944641113298 22.881391525268555, 90.72944641113298 22.880832672119197, 90.72916412353544 22.880556106567383, 90.72888946533203 22.880556106567383, 90.72805786132824 22.881391525268555, 90.72805786132824 22.881944656372127, 90.72750091552729 22.88250160217291, 90.72750091552729 22.882778167724723, 90.72721862792991 22.88305473327648, 90.72721862792991 22.883331298828125, 90.7266693115235 22.883888244628906, 90.7266693115235 22.88416671752924, 90.72638702392595 22.88444519042963, 90.72638702392595 22.884723663330192, 90.72611236572294 22.885000228881836, 90.72611236572294 22.885555267333984, 90.725830078125 22.885833740234375, 90.725830078125 22.88611030578619, 90.72555541992216 22.88638877868658, 90.72555541992216 22.88666725158697, 90.7252807617188 22.886945724487305, 90.7252807617188 22.88722229003912, 90.72499847412121 22.88750076293951, 90.72499847412121 22.887777328491325, 90.72472381591803 22.88805580139166, 90.72472381591803 22.88833427429205, 90.72444152832026 22.888610839843864, 90.72444152832026 22.888889312744254, 90.72416687011741 22.889167785644645, 90.72416687011741 22.889444351196403, 90.72389221191423 22.889722824096793, 90.72389221191423 22.890832901000977, 90.72360992431646 22.891111373901367, 90.72360992431646 22.891387939453182, 90.72333526611345 22.891666412353516, 90.72333526611345 22.891944885253906, 90.72305297851591 22.89222145080572, 90.72305297851591 22.89249992370611, 90.7227783203125 22.892778396606502, 90.7227783203125 22.89305496215826, 90.72250366210966 22.89333343505865, 90.72250366210966 22.894443511963004, 90.72194671630871 22.89500236511236, 90.72194671630871 22.895277023315373, 90.72138977050776 22.895832061767578, 90.72138977050776 22.89666748046875, 90.72110748291021 22.896942138671932, 90.72110748291021 22.897220611572322, 90.72055816650396 22.897777557373104, 90.72055816650396 22.898056030273438, 90.72027587890642 22.898334503173828, 90.72027587890642 22.898611068725643, 90.71971893310564 22.89916610717779, 90.71971893310564 22.899444580078182, 90.71916961669922 22.899999618530387, 90.71916961669922 22.900278091430778, 90.7186126708985 22.900833129882926, 90.71805572509771 22.900278091430778, 90.71805572509771 22.899723052978572, 90.7183303833009 22.899444580078182, 90.7183303833009 22.89916610717779, 90.7186126708985 22.898889541626033, 90.7186126708985 22.898611068725643, 90.71888732910185 22.898334503173828, 90.71888732910185 22.898056030273438, 90.71916961669922 22.897777557373104, 90.71916961669922 22.897220611572322, 90.71944427490263 22.896942138671932, 90.71944427490263 22.89666748046875, 90.71971893310564 22.896390914917106, 90.71971893310564 22.895555496215763, 90.72027587890642 22.89500236511236, 90.72027587890642 22.894443511963004, 90.72055816650396 22.894166946411246, 90.72055816650396 22.893888473510856, 90.7208328247072 22.89361190795904, 90.7208328247072 22.89333343505865, 90.72110748291021 22.89305496215826, 90.72110748291021 22.89249992370611, 90.72138977050776 22.89222145080572, 90.72138977050776 22.891387939453182, 90.721664428711 22.891111373901367, 90.721664428711 22.890832901000977, 90.72194671630871 22.890556335449162, 90.72194671630871 22.890277862548828, 90.721664428711 22.889999389648438, 90.721664428711 22.889167785644645, 90.7227783203125 22.88805580139166, 90.7227783203125 22.887777328491325, 90.72305297851591 22.88750076293951, 90.72305297851591 22.886945724487305, 90.72333526611345 22.88666725158697, 90.72333526611345 22.88638877868658, 90.72389221191423 22.885833740234375, 90.72389221191423 22.885555267333984, 90.72416687011741 22.885278701782227, 90.72416687011741 22.884723663330192, 90.72499847412121 22.883888244628906, 90.72499847412121 22.883613586425838, 90.72555541992216 22.88305473327648, 90.72555541992216 22.882778167724723, 90.72694396972673 22.881391525268555, 90.72694396972673 22.881109237671012, 90.72721862792991 22.880832672119197, 90.72721862792991 22.880556106567383, 90.7266693115235 22.879997253418026, 90.7266693115235 22.879722595214844, 90.72638702392595 22.879444122314453, 90.72638702392595 22.879167556762695, 90.72611236572294 22.878887176513672, 90.72611236572294 22.878610610961914, 90.725830078125 22.87833404541027, 90.725830078125 22.877777099609318, 90.7252807617188 22.87722206115734, 90.7252807617188 22.87694358825695, 90.72499847412121 22.87666511535656, 90.72416687011741 22.87666511535656, 90.72389221191423 22.8763885498048, 90.72360992431646 22.8763885498048, 90.7227783203125 22.87722206115734, 90.72250366210966 22.87722206115734, 90.72110748291021 22.878610610961914, 90.72110748291021 22.878887176513672, 90.72055816650396 22.879444122314453, 90.72055816650396 22.879722595214844, 90.72000122070341 22.88027763366705, 90.72000122070341 22.880556106567383, 90.71971893310564 22.880832672119197, 90.71971893310564 22.881109237671012, 90.71944427490263 22.881391525268555, 90.71944427490263 22.881666183471737, 90.71916961669922 22.881944656372127, 90.71916961669922 22.882221221923942, 90.71888732910185 22.88250160217291, 90.71888732910185 22.882778167724723, 90.7186126708985 22.88305473327648, 90.7186126708985 22.883613586425838, 90.7183303833009 22.883888244628906, 90.7183303833009 22.88444519042963, 90.71805572509771 22.884723663330192, 90.71805572509771 22.885000228881836, 90.7177810668947 22.885278701782227, 90.7177810668947 22.885555267333984, 90.71666717529314 22.88666725158697, 90.71666717529314 22.886945724487305, 90.71639251709013 22.88722229003912, 90.71639251709013 22.88750076293951, 90.71611022949219 22.887777328491325, 90.71611022949219 22.88805580139166, 90.71583557128935 22.88833427429205, 90.71583557128935 22.888610839843864, 90.71555328369146 22.888889312744254, 90.71555328369146 22.889167785644645, 90.71499633789068 22.889722824096793, 90.71499633789068 22.889999389648438, 90.7144470214846 22.890556335449162, 90.7144470214846 22.890832901000977, 90.71389007568365 22.891387939453182, 90.71389007568365 22.891666412353516, 90.71360778808611 22.891944885253906, 90.71360778808611 22.89222145080572, 90.71305847167969 22.892778396606502, 90.71305847167969 22.89361190795904, 90.71277618408232 22.893888473510856, 90.71277618408232 22.894443511963004, 90.71250152587896 22.89472007751465, 90.71250152587896 22.89500236511236, 90.71221923828136 22.895277023315373, 90.71221923828136 22.895832061767578, 90.71194458007818 22.896112442016715, 90.71194458007818 22.89666748046875, 90.71166992187494 22.896942138671932, 90.71166992187494 22.897220611572322, 90.7102813720706 22.898611068725643, 90.7102813720706 22.898889541626033, 90.70972442626982 22.899444580078182, 90.70972442626982 22.899723052978572, 90.70888519287115 22.900554656982536, 90.70888519287115 22.900833129882926, 90.70749664306658 22.9022216796875, 90.70749664306658 22.90250015258789, 90.706108093262 22.903888702392635, 90.706108093262 22.904167175293026, 90.70555877685541 22.904722213745174, 90.70555877685541 22.905555725097713, 90.70444488525408 22.906665802001896, 90.70417022705107 22.906665802001896, 90.70361328125028 22.907222747802848, 90.70361328125028 22.907499313354492, 90.7030563354495 22.908056259155217, 90.7030563354495 22.90833282470703, 90.70249938964855 22.90889167785656, 90.70249938964855 22.90916633605957, 90.70222473144537 22.90944480895996, 90.70222473144537 22.9097194671632, 90.70166778564476 22.910278320312557, 90.70166778564476 22.910554885864315, 90.70138549804705 22.91083145141613, 90.70138549804705 22.911113739013672, 90.7011108398438 22.91138839721691, 90.7011108398438 22.9116668701173, 90.70055389404325 22.912223815918026, 90.70055389404325 22.91250038146984, 90.70027923583984 22.912776947021428, 90.70027923583984 22.913055419921818, 90.69916534423834 22.914167404174805, 90.69916534423834 22.91444587707514, 90.6988906860351 22.914722442626953, 90.6988906860351 22.915000915527344, 90.69833374023455 22.915554046630916, 90.69833374023455 22.915832519531307, 90.6980590820313 22.916110992431697, 90.6980590820313 22.91666793823248, 90.69777679443376 22.916944503784237, 90.69777679443376 22.917222976684627, 90.69721984863281 22.91777610778803, 90.69721984863281 22.91833305358898, 90.69694519042997 22.91861152648937, 90.69694519042997 22.91916656494135, 90.69666290283203 22.91944503784174, 90.69666290283203 22.919721603393555, 90.69611358642584 22.920278549194336, 90.69611358642584 22.920555114746094, 90.69555664062523 22.9211101531983, 90.69555664062523 22.92138862609869, 90.69499969482428 22.921943664550838, 90.69499969482428 22.922220230102653, 90.69472503662126 22.922502517700195, 90.69472503662126 22.92361259460455, 90.69499969482428 22.923889160156364, 90.69499969482428 22.924442291259766, 90.69555664062523 22.924999237060547, 90.69555664062523 22.925277709960938, 90.69532775878906 22.925891876220817, 90.69561767578153 22.927021026611442, 90.69611358642584 22.92749977111822, 90.69611358642584 22.928056716919002, 90.69596099853521 22.928602218628043, 90.69609832763678 22.929578781128043, 90.69616699218778 22.929655075073242, 90.69638061523466 22.930000305175895, 90.69638824462902 22.930276870727482, 90.69638824462902 22.930555343627873, 90.69666290283203 22.930833816528434, 90.69666290283203 22.93166732788086, 90.69721984863281 22.932222366333008, 90.69721984863281 22.9325008392334, 90.69666290283203 22.933055877685547, 90.69638824462902 22.933055877685547, 90.69611358642584 22.932777404785213, 90.69583129882807 22.932777404785213, 90.69555664062523 22.932586669921932, 90.69527435302751 22.932653427123967, 90.69499969482428 22.932931900024528, 90.69472503662126 22.93333244323736, 90.69388580322294 22.9341659545899, 90.69388580322294 22.93444442749029, 90.69361114501953 22.934722900390682, 90.69333648681652 22.934722900390682, 90.69333648681652 22.934999465942496, 90.6930541992188 22.935277938842887, 90.6930541992188 22.935556411743278, 90.69249725341803 22.93610954284668, 90.69249725341803 22.93638801574707, 90.69222259521501 22.936666488647404, 90.69193267822288 22.93799781799322, 90.69194793701178 22.938613891601506, 90.69194793701178 22.939441680908317, 90.69200897216808 22.939722061157283, 90.69159698486357 22.94001007080078, 90.69110870361345 22.939722061157283, 90.69110870361345 22.939441680908317, 90.69083404541044 22.93863105773937, 90.69083404541044 22.937223434448356, 90.69110870361345 22.936944961547795, 90.69110870361345 22.936666488647404, 90.69139099121122 22.93638801574707, 90.69139099121122 22.93610954284668, 90.69166564941423 22.93583106994629, 90.69166564941423 22.935556411743278, 90.69194793701178 22.935277938842887, 90.69194793701178 22.934722900390682, 90.69222259521501 22.93444442749029, 90.69222259521501 22.9341659545899, 90.69472503662126 22.93166732788086, 90.69472503662126 22.93138885498047, 90.69499969482428 22.931110382080078, 90.69499969482428 22.929721832275504, 90.69472503662126 22.92944526672369, 90.69472503662126 22.92777824401861, 90.69444274902372 22.92749977111822, 90.69444274902372 22.926944732666016, 90.69438171386724 22.926532745361328, 90.69452667236345 22.92604255676281, 90.69444274902372 22.925834655761662, 90.69333648681652 22.92472457885748, 90.69333648681652 22.924442291259766, 90.6930541992188 22.92416572570795, 90.69277954101557 22.92416572570795, 90.69249725341803 22.923889160156364, 90.69166564941423 22.92472457885748, 90.69166564941423 22.924999237060547, 90.69139099121122 22.925277709960938, 90.69139099121122 22.92555618286127, 90.6905517578125 22.926389694213867, 90.6905517578125 22.926666259765625, 90.69027709960966 22.926944732666016, 90.69027709960966 22.92722129821783, 90.68861389160173 22.928888320922965, 90.68861389160173 22.929166793823356, 90.68777465820341 22.930000305175895, 90.68777465820341 22.93138885498047, 90.68666839599621 22.9325008392334, 90.68666839599621 22.932777404785213, 90.6863861083985 22.933055877685547, 90.6863861083985 22.93333244323736, 90.6855545043947 22.9341659545899, 90.6855545043947 22.93444442749029, 90.68527984619146 22.934722900390682, 90.68527984619146 22.934999465942496, 90.68472290039091 22.935556411743278, 90.68472290039091 22.93583106994629, 90.68360900878918 22.936944961547795, 90.68360900878918 22.937223434448356, 90.683334350586 22.937501907348746, 90.683334350586 22.93777847290039, 90.68138885498047 22.939722061157283, 90.68138885498047 22.940000534057674, 90.68083190917969 22.940555572509822, 90.68083190917969 22.941110610962028, 90.68000030517572 22.941944122314</t>
  </si>
  <si>
    <t>Noakhali</t>
  </si>
  <si>
    <t>MULTIPOLYGON (((90.95311737060558 22.014453887939453, 90.95311737060558 22.014192581176758, 90.95339965820318 22.014192581176758, 90.95339965820318 22.013935089111385, 90.95394897460938 22.01394081115734, 90.95394897460938 22.013320922851676, 90.95304870605491 22.013320922851676, 90.95304870605491 22.013580322265625, 90.95221710205095 22.013580322265625, 90.95221710205095 22.014066696167106, 90.95194244384794 22.014066696167106, 90.95194244384794 22.014453887939453, 90.95311737060558 22.014453887939453)), ((90.95307159423834 22.030839920044002, 90.95307159423834 22.030290603637752, 90.95336151123064 22.030290603637752, 90.95336151123064 22.029712677001953, 90.95310211181669 22.02971458435053, 90.95310211181669 22.02941131591797, 90.95281219482422 22.02942276000988, 90.95281982421875 22.028318405151424, 90.95253753662138 22.028310775756893, 90.95252990722685 22.028013229370117, 90.9522476196289 22.028011322021484, 90.95223999023438 22.02750205993658, 90.95252227783232 22.027500152587947, 90.95252227783232 22.027790069580078, 90.95281982421875 22.027784347534293, 90.95310211181669 22.027780532836914, 90.95308685302763 22.02668571472168, 90.95336151123064 22.026689529419002, 90.95336151123064 22.02635955810547, 90.95305633544945 22.026073455810547, 90.95281219482422 22.026073455810547, 90.95281982421875 22.02550697326666, 90.95250701904325 22.02551460266119, 90.95250701904325 22.02580070495611, 90.9522552490235 22.02580070495611, 90.95226287841803 22.025241851806754, 90.95199584960932 22.02523231506342, 90.95199584960932 22.024971008300895, 90.95141601562494 22.024971008300895, 90.95085144042963 22.024139404296932, 90.95031738281267 22.024139404296932, 90.95031738281267 22.023590087890682, 90.94972991943376 22.023590087890682, 90.94972991943376 22.024169921875057, 90.95057678222679 22.025009155273438, 90.95057678222679 22.026111602783203, 90.95139312744169 22.026111602783203, 90.95139312744169 22.02636337280279, 90.9511108398438 22.02635955810547, 90.9511108398438 22.02776908874523, 90.95139312744169 22.028070449829215, 90.95194244384794 22.028070449829215, 90.95194244384794 22.029172897338867, 90.9524993896485 22.029487609863338, 90.9524993896485 22.030290603637752, 90.9527664184572 22.030290603637752, 90.9527664184572 22.030839920044002, 90.95307159423834 22.030839920044002)), ((90.95925140380876 22.03067016601574, 90.95932769775396 22.03026008605957, 90.9598999023438 22.03026390075695, 90.95997619628935 22.02992820739746, 90.96047973632818 22.029870986938477, 90.96076202392572 22.029870986938477, 90.96112060546903 22.02959060668951, 90.96205902099638 22.02952575683605, 90.96219635009771 22.02892112731945, 90.96162414550787 22.028923034668026, 90.96170043945324 22.02852249145502, 90.95974731445318 22.028520584106445, 90.95968627929688 22.029125213623047, 90.95789337158214 22.029190063476506, 90.9576034545899 22.02952575683605, 90.95666503906256 22.02999305725109, 90.95558929443388 22.02986145019537, 90.9556655883789 22.030464172363338, 90.95594787597685 22.03045845031744, 90.95587921142584 22.03106880187994, 90.95558929443388 22.031202316284293, 90.95552062988287 22.031600952148494, 90.95609283447271 22.032140731811637, 90.95609283447271 22.033079147338924, 90.95703125000006 22.033950805664176, 90.9572448730471 22.033838272094727, 90.95767211914091 22.03361320495611, 90.95774841308611 22.032878875732536, 90.95939636230497 22.032611846923885, 90.95939636230497 22.032140731811637, 90.95825195312528 22.031940460205192, 90.95825195312528 22.031600952148494, 90.9588928222658 22.031402587890682, 90.95968627929688 22.030799865722713, 90.95925140380876 22.03067016601574)), ((90.96251678466814 22.036401748657283, 90.96251678466814 22.036106109619254, 90.96306610107439 22.036109924316406, 90.96306610107439 22.035568237304744, 90.96364593505876 22.035560607910213, 90.96364593505876 22.035289764404354, 90.96414947509794 22.035289764404354, 90.96414947509794 22.035568237304744, 90.96529388427763 22.035568237304744, 90.96529388427763 22.035852432251033, 90.96559143066406 22.035852432251033, 90.96559143066406 22.035238265991325, 90.96529388427763 22.03524780273449, 90.96529388427763 22.034461975097713, 90.96557617187517 22.034471511840877, 90.96557617187517 22.034147262573242, 90.96584320068365 22.034149169921818, 90.96583557128929 22.034711837768555, 90.96614837646501 22.0347137451173, 90.96615600585938 22.03445816040039, 90.96749877929688 22.03445816040039, 90.96749877929688 22.035007476806584, 90.96776580810575 22.035007476806584, 90.96776580810575 22.03555107116705, 90.9681015014649 22.035560607910213, 90.9681015014649 22.034700393676815, 90.96835327148466 22.034700393676815, 90.96887969970726 22.033927917480582, 90.96893310546903 22.03386116027832, 90.96923828125006 22.033479690551758, 90.96945953369163 22.03300094604498, 90.96945953369163 22.032209396362305, 90.9697570800783 22.032209396362305, 90.96974945068376 22.03139114379877, 90.96945953369163 22.031379699707088, 90.96945953369163 22.031078338623104, 90.96875000000028 22.031078338623104, 90.96806335449219 22.03026008605957, 90.96795654296903 22.03026008605957, 90.96778106689482 22.03026008605957, 90.96778106689482 22.03055953979498, 90.96720886230497 22.030540466308594, 90.96720886230497 22.030830383300838, 90.96642303466803 22.030826568603516, 90.96583557128929 22.03164291381836, 90.96526336669945 22.03164291381836, 90.96525573730491 22.031911849975643, 90.96469879150396 22.031909942627067, 90.96469879150396 22.03245925903326, 90.96415710449247 22.03245925903326, 90.96415710449247 22.032743453979606, 90.96333312988287 22.03274154663086, 90.96333312988287 22.03331947326666, 90.96246337890636 22.03331947326666, 90.96195983886719 22.03331947326666, 90.96195983886719 22.033599853515625, 90.9611129760745 22.033599853515625, 90.9611129760745 22.03415107727062, 90.961410522461 22.034685134887752, 90.96222686767584 22.036401748657283, 90.96251678466814 22.036401748657283)), ((90.96112060546903 22.038440704345646, 90.96040344238298 22.038370132446403, 90.96025848388672 22.03877449035639, 90.96076202392572 22.039241790771484, 90.96083831787115 22.03989982604986, 90.96112060546903 22.039979934692383, 90.96112060546903 22.040380477905387, 90.961410522461 22.040515899658317, 90.96191406249994 22.041053771972656, 90.96248626708979 22.04071426391613, 90.96219635009771 22.04045104980463, 90.96219635009771 22.03989982604986, 90.96234130859375 22.039577484130973, 90.96185302734403 22.03884124755865, 90.961410522461 22.03884124755865, 90.96112060546903 22.038440704345646)), ((91.08055877685564 22.06500053405756, 91.08082580566412 22.064718246460018, 91.08166503906278 22.06472206115717, 91.08194732666016 22.064443588256836, 91.08277893066435 22.064443588256836, 91.08305358886736 22.064168930053768, 91.0833358764649 22.063890457153377, 91.08361053466814 22.063890457153377, 91.0852813720706 22.06221961975109, 91.0852813720706 22.061946868896484, 91.08555603027344 22.061668395996094, 91.08555603027344 22.061389923095703, 91.08583068847685 22.061109542846737, 91.08583068847685 22.0588893890382, 91.08555603027344 22.05861091613764, 91.08555603027344 22.05778121948248, 91.08473205566418 22.05694961547846, 91.08473205566418 22.056671142578125, 91.08277893066435 22.05472183227539, 91.08277893066435 22.054445266723633, 91.08304595947283 22.05417060852062, 91.08361053466814 22.054166793823242, 91.08379364013666 22.05435180664074, 91.08389282226585 22.054452896118164, 91.0841674804687 22.054452896118164, 91.08444213867193 22.05417060852062, 91.08499908447266 22.05417060852062, 91.08555603027344 22.053611755371037, 91.08555603027344 22.053333282470703, 91.08583068847685 22.053054809570312, 91.08583068847685 22.05250167846691, 91.08611297607439 22.052217483520565, 91.08583068847685 22.05194473266613, 91.08583068847685 22.05166625976574, 91.08555603027344 22.051389694213924, 91.08555603027344 22.051111221313533, 91.0852813720706 22.050819396972713, 91.0852813720706 22.050556182861385, 91.08277893066435 22.048070907592773, 91.08222198486357 22.04861068725586, 91.08194732666016 22.04861068725586, 91.08165740966825 22.048891067504826, 91.08139038085943 22.048891067504826, 91.08082580566412 22.048330307006893, 91.08055877685564 22.0483341217041, 91.08027648925804 22.048057556152457, 91.08000183105486 22.048070907592773, 91.07971954345709 22.0477809906007, 91.07943725585955 22.0477809906007, 91.07888793945312 22.04722023010254, 91.07861328125028 22.047222137451115, 91.0783309936524 22.04694366455078, 91.07777404785162 22.04694366455078, 91.07749938964838 22.04722023010254, 91.07749938964838 22.047500610351506, 91.07721710205101 22.0477809906007, 91.07694244384783 22.0477809906007, 91.07666778564459 22.048070907592773, 91.07639312744158 22.048070907592773, 91.07611083984403 22.0477809906007, 91.07553863525419 22.0477809906007, 91.07504272460955 22.047273635864315, 91.0749969482423 22.04694366455078, 91.07472229003912 22.04666519165039, 91.07472229003912 22.046390533447322, 91.07417297363304 22.04582977294922, 91.07389068603533 22.045833587646598, 91.07250213623075 22.044443130493278, 91.07250213623075 22.04388999938965, 91.07221984863281 22.043609619140682, 91.0708312988283 22.041389465332145, 91.06971740722673 22.04027938842779, 91.06971740722673 22.039718627929688, 91.06944274902372 22.039443969726676, 91.06944274902372 22.03861045837408, 91.06888580322294 22.038059234619084, 91.06861114501959 22.038059234619084, 91.06833648681635 22.037780761718693, 91.06804656982428 22.037780761718693, 91.0677795410158 22.037500381469727, 91.0674972534182 22.037500381469727, 91.066947937012 22.0369491577149, 91.0666580200197 22.0369491577149, 91.06639099121122 22.036670684814567, 91.06610870361328 22.036670684814567, 91.06582641601591 22.036390304565373, 91.06555175781256 22.036390304565373, 91.06527709960949 22.036109924316406, 91.06527709960949 22.03583335876465, 91.06472015380854 22.03528022766119, 91.06472015380854 22.034719467163086, 91.06333160400419 22.033332824707145, 91.06305694580078 22.033332824707145, 91.06277465820341 22.033054351806754, 91.06276702880888 22.032501220703125, 91.06250000000006 22.03222084045416, 91.06250000000006 22.03166580200201, 91.06194305419928 22.031110763549805, 91.06056213378923 22.032501220703125, 91.05972290039091 22.031669616699162, 91.05944824218756 22.031669616699162, 91.05916595458996 22.03139114379877, 91.05889129638678 22.03139114379877, 91.05832672119146 22.030830383300838, 91.058609008789 22.030555725097656, 91.058609008789 22.030281066894645, 91.05889129638678 22.03000068664545, 91.06027984619169 22.03000068664545, 91.06111145019548 22.029172897338867, 91.06111145019548 22.0286102294923, 91.06085205078153 22.02833175659174, 91.06083679199224 22.028055191040153, 91.06056213378923 22.027780532836914, 91.05972290039091 22.027780532836914, 91.05916595458996 22.027221679687557, 91.05832672119146 22.027221679687557, 91.05805206298845 22.027500152587947, 91.0575027465822 22.027500152587947, 91.05666351318388 22.028333663940543, 91.0555572509765 22.028333663940543, 91.05472564697271 22.027500152587947, 91.05500030517595 22.027221679687557, 91.05500030517595 22.026388168335018, 91.0555572509765 22.02582931518566, 91.05611419677746 22.02583312988287, 91.05638885498047 22.02555465698248, 91.05666351318388 22.02555465698248, 91.05666351318388 22.024999618530273, 91.05638885498047 22.024999618530273, 91.0561065673831 22.024719238281307, 91.05583190917974 22.024723052978516, 91.0555572509765 22.024444580078125, 91.05500030517595 22.024444580078125, 91.05444335937517 22.02388954162609, 91.05416870117216 22.024169921875057, 91.05249786376964 22.024166107177734, 91.0519409179687 22.024719238281307, 91.0519409179687 22.024999618530273, 91.05166625976585 22.025278091430664, 91.05166625976585 22.02555465698248, 91.0511093139649 22.026111602783203, 91.0511093139649 22.026390075683594, 91.05139160156267 22.02667045593256, 91.05139160156267 22.027500152587947, 91.05222320556646 22.02833175659174, 91.05222320556646 22.029167175293082, 91.05249786376964 22.029443740844727, 91.05249786376964 22.029712677001953, 91.05278015136724 22.03000068664545, 91.05278015136724 22.030555725097656, 91.05249786376964 22.030830383300838, 91.05249786376964 22.031110763549805, 91.05222320556646 22.03139114379877, 91.05222320556646 22.03388977050787, 91.05249786376964 22.034170150756836, 91.05249786376964 22.034999847412223, 91.05278015136724 22.03528022766119, 91.05278015136724 22.03583335876465, 91.05304718017607 22.036109924316406, 91.05304718017607 22.036390304565373, 91.05333709716797 22.036670684814567, 91.05333709716797 22.0369491577149, 91.05500030517595 22.0369491577149, 91.05526733398443 22.036670684814567, 91.0555572509765 22.0369491577149, 91.0561065673831 22.0369491577149, 91.0561065673831 22.037500381469727, 91.05638885498047 22.037780761718693, 91.05638885498047 22.038059234619084, 91.05694580078125 22.03861045837408, 91.0575027465822 22.038059234619084, 91.05805206298845 22.038059234619084, 91.05832672119146 22.037780761718693, 91.058609008789 22.037780761718693, 91.05889129638678 22.038055419921932, 91.05889129638678 22.038328170776367, 91.05916595458996 22.03861045837408, 91.05916595458996 22.03916740417486, 91.05889129638678 22.03943824768072, 91.05832672119146 22.0400009155274, 91.05722045898466 22.0400009155274, 91.05665588378935 22.040559768676758, 91.05665588378935 22.041389465332145, 91.05694580078125 22.04166603088379, 91.05694580078125 22.04194450378418, 91.05722045898466 22.042221069335938, 91.05722045898466 22.04388999938965, 91.05694580078125 22.044170379638615, 91.05694580078125 22.044443130493278, 91.05665588378935 22.044719696045036, 91.05694580078125 22.045000076294002, 91.05694580078125 22.04611206054699, 91.05805206298845 22.047222137451115, 91.05805206298845 22.048330307006893, 91.05777740478521 22.04861068725586, 91.05777740478521 22.048891067504826, 91.05638885498047 22.05027961730957, 91.05638885498047 22.0508327484132, 91.0575027465822 22.05194091796875, 91.0575027465822 22.05277824401867, 91.05777740478521 22.053054809570312, 91.05777740478521 22.053611755371037, 91.0575027465822 22.05388069152832, 91.0575027465822 22.05417060852062, 91.05722045898466 22.054452896118164, 91.05777740478521 22.05500030517578, 91.05777740478521 22.05778121948248, 91.05912780761747 22.05777740478527, 91.05944824218756 22.05778121948248, 91.05972290039091 22.057500839233455, 91.05999755859375 22.05778121948248, 91.06085205078153 22.05778121948248, 91.06166839599604 22.05861091613764, 91.06194305419928 22.05861091613764, 91.06333160400419 22.059999465942383, 91.06333160400419 22.06083297729498, 91.06416320800798 22.06083297729498, 91.0644454956057 22.061111450195312, 91.0650024414063 22.061109542846737, 91.06527709960949 22.061389923095703, 91.06548309326166 22.06138610839855, 91.06582641601591 22.061389923095703, 91.06610870361328 22.06167030334467, 91.06666564941423 22.061668395996094, 91.066947937012 22.061946868896484, 91.06722259521501 22.061946868896484, 91.0674972534182 22.062221527099666, 91.06861114501959 22.062221527099666, 91.06870269775402 22.06231498718273, 91.06944274902372 22.063068389892578, 91.0711059570313 22.063068389892578, 91.07138824462885 22.063333511352653, 91.0727767944336 22.063333511352653, 91.07314300537126 22.063707351684684, 91.07332611084001 22.063890457153377, 91.07389068603533 22.063890457153377, 91.07417297363304 22.0641708374024, 91.0752792358399 22.064168930053768, 91.07555389404325 22.064443588256836, 91.07638549804705 22.064443588256836, 91.07666778564459 22.06472206115717, 91.07971954345709 22.064718246460018, 91.08000183105486 22.06500053405756, 91.08055877685564 22.06500053405756)), ((91.00055694580084 22.090833663940487, 91.00083160400408 22.090555191040096, 91.00166320800787 22.09056091308605, 91.00195312500011 22.090280532836857, 91.00277709960938 22.090280532836857, 91.00305175781278 22.089990615844783, 91.00333404541033 22.089998245239315, 91.00389099121111 22.089445114135742, 91.00417327880882 22.089450836181697, 91.00444793701166 22.08917045593273, 91.0047225952149 22.08917045593273, 91.00499725341808 22.088890075683537, 91.00527954101568 22.088890075683537, 91.0058364868164 22.08833122253418, 91.00638580322283 22.088333129882812, 91.00666809082037 22.088054656982422, 91.00694274902361 22.088054656982422, 91.00722503662132 22.08777618408203, 91.00749969482416 22.087779998779354, 91.00776672363287 22.087499618530387, 91.00805664062511 22.087499618530387, 91.00833129882818 22.087221145629826, 91.00861358642607 22.08722305297863, 91.0088882446289 22.08694458007824, 91.0091400146485 22.08694458007824, 91.00945281982422 22.086950302124023, 91.00971984863287 22.086669921875, 91.01027679443382 22.086669921875, 91.01055908203142 22.086389541626033, 91.0108261108399 22.086389541626033, 91.01110839843761 22.086111068725643, 91.01139068603521 22.086111068725643, 91.01167297363293 22.085830688476676, 91.01249694824236 22.08583259582531, 91.01277923584013 22.08555412292492, 91.01304626464861 22.085559844970646, 91.01333618164068 22.08527946472168, 91.01389312744163 22.08527946472168, 91.01416778564447 22.08500099182129, 91.01471710205107 22.08500099182129, 91.01499938964844 22.084720611572322, 91.01555633544922 22.084722518920955, 91.01583099365263 22.084442138671932, 91.01667022705095 22.084442138671932, 91.01694488525413 22.08416748046875, 91.01750183105474 22.084180831909237, 91.01777648925793 22.083890914916935, 91.01915740966814 22.083890914916935, 91.01944732666021 22.08361053466797, 91.020278930664 22.08361053466797, 91.02054595947271 22.083330154419002, 91.02138519287138 22.083332061767578, 91.02166748046875 22.08305549621582, 91.02194213867216 22.083061218261776, 91.02416992187506 22.080831527709904, 91.02416992187506 22.080554962158317, 91.02471923828125 22.080001831054744, 91.02471923828125 22.07972145080572, 91.0252761840822 22.079166412353572, 91.0252761840822 22.07889175415039, 91.02583312988298 22.078329086303825, 91.02583312988298 22.07805633544922, 91.02610778808616 22.077779769897404, 91.02610778808616 22.07749748229986, 91.02665710449224 22.07694053649908, 91.02666473388678 22.076667785644645, 91.02777862548828 22.075559616088867, 91.02777862548828 22.075281143188533, 91.02805328369169 22.075010299682674, 91.02805328369169 22.074720382690543, 91.02861022949247 22.074165344238395, 91.02861022949247 22.073890686035156, 91.02889251709001 22.07361030578619, 91.02889251709001 22.073329925537223, 91.02916717529303 22.07305526733404, 91.02916717529303 22.072780609130803, 91.02944183349626 22.072500228881836, 91.02944183349626 22.07221984863287, 91.02999877929682 22.071666717529297, 91.02999877929682 22.071390151977482, 91.03054809570341 22.07082939147955, 91.03055572509777 22.070554733276367, 91.02972412109398 22.06972122192377, 91.02944183349626 22.06972122192377, 91.02916717529303 22.069444656372184, 91.02819061279303 22.069444656372184, 91.02777862548828 22.069444656372184, 91.02722167968756 22.06888961791998, 91.02722167968756 22.068061828613395, 91.02748870849638 22.067779541015625, 91.02748870849638 22.066938400268555, 91.02694702148432 22.066389083862305, 91.02665710449224 22.066389083862305, 91.02642822265625 22.066154479980582, 91.02610778808616 22.06582069396984, 91.02666473388678 22.065277099609375, 91.02665710449224 22.06500053405756, 91.02722167968756 22.064439773559627, 91.02722167968756 22.064168930053768, 91.02777862548828 22.063608169555664, 91.02805328369169 22.063611984253043, 91.02861022949247 22.063056945800838, 91.02889251709001 22.063068389892578, 91.02916717529303 22.062780380249023, 91.02861022949247 22.06221961975109, 91.02833557128906 22.062221527099666, 91.02793884277361 22.061826705932617, 91.02777862548828 22.061668395996094, 91.02777862548828 22.060831069946346, 91.02749633789091 22.060554504394588, 91.02748870849638 22.06027984619135, 91.02694702148432 22.059720993041992, 91.02694702148432 22.059444427490234, 91.0252761840822 22.05777740478527, 91.02471923828125 22.05778121948248, 91.02445220947277 22.057500839233455, 91.02416992187506 22.057500839233455, 91.0233306884765 22.056671142578125, 91.02388763427746 22.056110382080135, 91.02445220947277 22.056110382080135, 91.02471923828125 22.0563907623291, 91.02639007568376 22.0563907623291, 91.02665710449224 22.056110382080135, 91.02694702148432 22.056110382080135, 91.02748870849638 22.055561065673942, 91.02748870849638 22.055280685424748, 91.02722167968756 22.05500030517578, 91.02722167968756 22.05472183227539, 91.02666473388678 22.054166793823242, 91.02665710449224 22.05388069152832, 91.02694702148432 22.053611755371037, 91.02722167968756 22.053611755371037, 91.02749633789091 22.053333282470703, 91.02722167968756 22.053054809570312, 91.02722167968756 22.05277824401867, 91.02694702148432 22.05250167846691, 91.02665710449224 22.05250167846691, 91.02583312988298 22.051668167114315, 91.02583312988298 22.051111221313533, 91.0252761840822 22.05055809020996, 91.02500152587919 22.05055809020996, 91.02445220947277 22.05000114440918, 91.02416992187506 22.05000114440918, 91.02388763427746 22.049720764160213, 91.02361297607428 22.049722671508846, 91.02314758300798 22.049257278442496, 91.0222244262697 22.0483341217041, 91.02194213867216 22.0483341217041, 91.020278930664 22.04666519165039, 91.01972198486345 22.046670913696346, 91.01750183105474 22.04445075988781, 91.01750183105474 22.044170379638615, 91.01693725585943 22.043609619140682, 91.01694488525413 22.04305648803711, 91.01669311523455 22.0428085327149, 91.01583099365263 22.04194450378418, 91.01583099365263 22.040832519531193, 91.01472473144543 22.039722442627067, 91.01472473144543 22.039443969726676, 91.01444244384771 22.03916740417486, 91.01444244384771 22.03887748718256, 91.01166534423857 22.036111831664982, 91.01166534423857 22.03583335876465, 91.01222229003935 22.03528022766119, 91.01222229003935 22.034440994262695, 91.01194763183594 22.034164428710938, 91.01194763183594 22.03388977050787, 91.01139068603521 22.033330917358512, 91.01139068603521 22.033054351806754, 91.01027679443382 22.033060073852482, 91.00971984863287 22.032501220703125, 91.00945281982422 22.032501220703125, 91.0088882446289 22.031940460205192, 91.00861358642607 22.0319442749024, 91.00333404541033 22.02666664123541, 91.00250244140653 22.02667045593256, 91.0022201538086 22.026390075683594, 91.00195312500011 22.026390075683594, 91.00166320800787 22.026111602783203, 91.00138854980463 22.026111602783203, 91.00111389160179 22.02583312988287, 91.00083160400408 22.02583312988287, 91.00055694580084 22.026111602783203, 91.0002746582033 22.026111602783203, 91.00000000000028 22.02583312988287, 90.99972534179688 22.026103973388672, 90.9994430541995 22.026111602783203, 90.9991683959961 22.026111602783203, 90.99888610839872 22.02583312988287, 90.99861145019537 22.02583312988287, 90.99805450439459 22.025278091430664, 90.99777984619158 22.025278091430664, 90.99751281738287 22.024999618530273, 90.9972229003908 22.024999618530273, 90.99666595459001 22.024440765380916, 90.996391296387 22.024444580078125, 90.99624633789057 22.02430343627941, 90.99610900878906 22.024166107177734, 90.99582672119169 22.024169921875057, 90.99555206298834 22.023899078369254, 90.99527740478527 22.023899078369254, 90.99500274658209 22.02361106872553, 90.99472045898432 22.02361106872553, 90.99443817138695 22.023330688476562, 90.99416351318376 22.02333259582514, 90.99388885498053 22.023057937622127, 90.99360656738298 22.023059844970703, 90.99333190917997 22.022779464721737, 90.99305725097656 22.022779464721737, 90.99166870117182 22.021390914916992, 90.99111175537126 22.021390914916992, 90.99083709716803 22.021110534668026, 90.99054718017595 22.021390914916992, 90.98860931396479 22.021390914916992, 90.98834228515648 22.021669387817383, 90.987777709961 22.02166557312023, 90.98750305175798 22.02194404602062, 90.98722076416044 22.021940231323242, 90.98665618896513 22.022500991821346, 90.98610687255888 22.022500991821346, 90.98583221435553 22.022779464721737, 90.98555755615229 22.022779464721737, 90.98500061035173 22.02333259582514, 90.9847259521485 22.023330688476562, 90.98388671875017 22.024169921875057, 90.98361206054716 22.024166107177734, 90.97805786132818 22.029712677001953, 90.97805786132818 22.03000068664545, 90.97778320312517 22.030269622802734, 90.97828674316435 22.030998229980526, 90.97828674316435 22.031539916992188, 90.97799682617188 22.032209396362305, 90.9778671264649 22.03288078308111, 90.97772216796886 22.033679962158146, 90.97728729248053 22.03461837768566, 90.97699737548845 22.035419464111328, 90.97672271728521 22.035839080810547, 90.97643280029314 22.036630630493278, 90.97642517089861 22.037433624267692, 90.97611236572271 22.03887748718256, 90.97611236572271 22.03916740417486, 90.9763870239259 22.039443969726676, 90.97640228271479 22.039718627929688, 90.97611236572271 22.0400009155274, 90.97611236572271 22.04027938842779, 90.97583007812494 22.040559768676758, 90.97583007812494 22.041112899780387, 90.9755554199221 22.041389465332145, 90.97556304931663 22.042221069335938, 90.97472381591814 22.04305648803711, 90.97472381591814 22.043333053588924, 90.9744415283206 22.043609619140682, 90.9744415283206 22.04388999938965, 90.97471618652361 22.044170379638615, 90.97471618652361 22.045000076294002, 90.9744415283206 22.045278549194393, 90.9744415283206 22.045833587646598, 90.97416687011719 22.046110153198356, 90.97416687011719 22.04666519165039, 90.97389221191435 22.046939849853572, 90.97389221191435 22.04861068725586, 90.97416687011719 22.048891067504826, 90.97416687011719 22.049165725708065, 90.97471618652361 22.049720764160213, 90.97472381591814 22.05027961730957, 90.97416687011719 22.050819396972713, 90.97416687011719 22.051111221313533, 90.97471618652361 22.051668167114315, 90.97499847412115 22.05166625976574, 90.97528076171892 22.05194473266613, 90.9755554199221 22.05194473266613, 90.97694396972685 22.053333282470703, 90.97721862792969 22.053333282470703, 90.97778320312517 22.05388069152832, 90.97778320312517 22.05417060852062, 90.97805786132818 22.054452896118164, 90.97805786132818 22.055280685424748, 90.97833251953142 22.055561065673942, 90.97833251953142 22.056110382080135, 90.97888946533197 22.056671142578125, 90.97888946533197 22.05694389343273, 90.9786071777346 22.05722045898449, 90.9786071777346 22.057500839233455, 90.97833251953142 22.05778121948248, 90.97833251953142 22.0588893890382, 90.9786071777346 22.059169769287166, 90.97861480712913 22.059999465942383, 90.979721069336 22.061111450195312, 90.979721069336 22.06221961975109, 90.9794387817384 22.06249809265148, 90.9794387817384 22.062780380249023, 90.979721069336 22.063068389892578, 90.979721069336 22.063890457153377, 90.98000335693388 22.064168930053768, 90.98000335693388 22.064443588256836, 90.97960662841825 22.064836502075252, 90.9794387817384 22.06500053405756, 90.9794998168947 22.065481185913143, 90.979789733887 22.066150665283203, 90.98021697998041 22.066551208496207, 90.98021697998041 22.067491531372127, 90.98079681396479 22.068426132202262, 90.98107910156256 22.06896018981945, 90.9812240600586 22.069366455078182, 90.98160552978516 22.069942474365234, 90.98222351074224 22.070554733276367, 90.98222351074224 22.070833206176758, 90.98249816894543 22.071109771728516, 90.98249816894543 22.071390151977482, 90.98278045654303 22.071670532226676, 90.98278045654303 22.07194328308111, 90.98527526855474 22.074443817138786, 90.98528289794945 22.074720382690543, 90.98555755615229 22.07500076293951, 90.98557281494158 22.075830459594727, 90.98583221435553 22.076110839843693, 90.98583221435553 22.076391220092887, 90.98611450195324 22.076667785644645, 90.98611450195324 22.07694435119629, 90.98638916015625 22.077220916748047, 90.98638916015625 22.07749748229986, 90.98658752441412 22.078271865844727, 90.98700714111351 22.078670501709098, 90.98729705810564 22.079071044921932, 90.98787689209001 22.079603195190487, 90.98844909667986 22.080678939819336, 90.98873901367193 22.081212997436467, 90.98931121826178 22.08148193359375, 90.98973846435558 22.082149505615234, 90.99002838134771 22.08295631408697, 90.99017333984392 22.0832195281983, 90.99046325683622 22.084432601928825, 90.99166870117182 22.086389541626033, 90.99250030517584 22.08722305297863, 90.99277496337919 22.08722305297863, 90.99361419677751 22.088054656982422, 90.99388885498053 22.088050842285213, 90.99527740478527 22.089450836181697, 90.99555206298834 22.089445114135742, 90.99610900878906 22.089998245239315, 90.99666595459001 22.089990615844783, 90.99694824218778 22.090280532836857, 90.99777984619158 22.090280532836857, 90.99804687500006 22.09056091308605, 90.99972534179688 22.090555191040096, 91.00000000000028 22.090833663940487, 91.00055694580084 22.090833663940487)), ((91.01190185546892 22.099399566650447, 91.012191772461 22.09933471679699, 91.01319885253918 22.09933471679699, 91.01362609863298 22.09906768798828, 91.01391601562506 22.098930358886776, 91.01384735107422 22.098798751831055, 91.01355743408232 22.098329544067383, 91.01326751708984 22.09799957275402, 91.01319885253918 22.097530364990348, 91.01342773437517 22.097530364990348, 91.01384735107422 22.097530364990348, 91.01403045654297 22.09762191772461, 91.0142669677735 22.097459793090877, 91.0144882202149 22.09705924987793, 91.01455688476557 22.096649169921932, 91.01484680175804 22.096387863159237, 91.0150680541995 22.096454620361328, 91.0150680541995 22.09672164916998, 91.01521301269537 22.096862792968864, 91.01628112792986 22.096862792968864, 91.0165710449221 22.096790313720817, 91.01679229736357 22.096660614013672, 91.01700592041044 22.096591949463004, 91.01764678955095 22.096591949463004, 91.01808166503912 22.096321105957145, 91.01888275146513 22.096321105957145, 91.01908874511747 22.096189498901424, 91.01908874511747 22.096050262451115, 91.01865386962896 22.095582962036246, 91.0185852050783 22.095314025878963, 91.0185852050783 22.094778060913086, 91.01851654052763 22.09464073181158, 91.0183715820312 22.09457778930664, 91.01815795898449 22.094379425048828, 91.01808166503912 22.093980789184627, 91.01779174804682 22.093910217285156, 91.01779174804682 22.0941104888916, 91.01735687255888 22.094379425048828, 91.01743316650408 22.09457778930664, 91.01779174804682 22.09464073181158, 91.01779174804682 22.094978332519645, 91.01772308349615 22.095314025878963, 91.01786804199224 22.095380783081055, 91.01793670654325 22.095520019531364, 91.01772308349615 22.09599113464361, 91.01679229736357 22.09599113464361, 91.01652526855469 22.095785140991268, 91.01644134521496 22.095720291137752, 91.01644134521496 22.095449447631893, 91.0169296264649 22.095180511474666, 91.01706695556658 22.094909667968807, 91.01707458496111 22.094778060913086, 91.01679229736357 22.094778060913086, 91.01673126220709 22.09458160400402, 91.01700592041044 22.093980789184627, 91.01679229736357 22.093770980835075, 91.01628112792986 22.093980789184627, 91.01593017578142 22.094181060791016, 91.01585388183622 22.094377517700252, 91.01564025878935 22.094404220581055, 91.01535034179705 22.094444274902344, 91.0149917602539 22.09417533874523, 91.01470947265653 22.09417533874523, 91.01406097412115 22.09444236755371, 91.01370239257835 22.09457778930664, 91.01348114013678 22.094644546508903, 91.012992858887 22.094909667968807, 91.01261901855497 22.095050811767692, 91.01204681396513 22.095050811767692, 91.01148986816418 22.094951629638672, 91.01139831542974 22.094978332519645, 91.01132965087908 22.095109939575195, 91.0108261108399 22.095449447631893, 91.01053619384777 22.095649719238338, 91.01025390625006 22.095918655395565, 91.01024627685553 22.096649169921932, 91.01039123535173 22.09719085693365, 91.0104675292971 22.097730636596737, 91.01045227050787 22.098051071166992, 91.0103836059572 22.098520278930664, 91.01037597656267 22.099309921264762, 91.0105972290039 22.099458694458008, 91.0105972290039 22.10086059570324, 91.01081085205084 22.101072311401367, 91.01081085205084 22.102010726928654, 91.01088714599638 22.103010177612305, 91.01103210449241 22.103548049926815, 91.01117706298828 22.10387992858898, 91.01167297363293 22.10435104370123, 91.01246643066423 22.10435104370123, 91.01325988769548 22.10408020019537, 91.01339721679699 22.104013442993107, 91.01383209228533 22.10361289978033, 91.01404571533203 22.103343963623047, 91.0143356323245 22.103208541870117, 91.01462554931646 22.103010177612305, 91.01454925537104 22.10280799865734, 91.01412200927763 22.102741241455078, 91.01375579834013 22.10260963439947, 91.01303863525408 22.10247039794922, 91.01281738281261 22.102149963378963, 91.01230621337908 22.10202026367199, 91.01188659667963 22.10168075561529, 91.0117797851563 22.101400375366325, 91.01184844970732 22.101072311401367, 91.0120391845706 22.100200653076286, 91.01190185546892 22.099670410156307, 91.01190185546892 22.099399566650447)), ((91.15055847167986 22.131944656372127, 91.15000152587908 22</t>
  </si>
  <si>
    <t>Parbattya Chattagram</t>
  </si>
  <si>
    <t>Parbattya Chattagram|Chittagong Hill Tracts|Rangamati</t>
  </si>
  <si>
    <t>POLYGON ((92.18801879882812 23.710023880004883, 92.18843841552757 23.709880828857422, 92.19004821777338 23.710029602050838, 92.1908264160158 23.710100173950252, 92.19101715087908 23.710258483886776, 92.19255828857439 23.711500167846737, 92.19390106201189 23.71161079406744, 92.19680023193365 23.70964241027832, 92.19706726074247 23.709461212158317, 92.19918060302763 23.707059860229492, 92.20092010498041 23.70702171325695, 92.20334625244169 23.706970214843807, 92.20403289794922 23.706556320190487, 92.20796203613293 23.704179763794002, 92.21157836914091 23.701620101928768, 92.212631225586 23.700445175170955, 92.21476745605491 23.698070526123047, 92.21772766113298 23.695190429687557, 92.21819305419945 23.691970825195426, 92.21754455566423 23.691442489624023, 92.21678924560564 23.690839767456055, 92.21627807617193 23.686700820922965, 92.21608734130865 23.6834716796875, 92.21607208251959 23.680652618408317, 92.21572113037132 23.679389953613395, 92.21578216552746 23.678369522094727, 92.21528625488281 23.675321578979606, 92.21340942382818 23.67083168029791, 92.2129898071289 23.66497039794922, 92.21293640136713 23.66420173645031, 92.2164916992188 23.661001205444393, 92.22025299072266 23.65855979919445, 92.22405242919922 23.65732002258312, 92.22843933105469 23.659191131591854, 92.2295303344726 23.66044044494629, 92.23255920410185 23.663610458374023, 92.23496246337896 23.667499542236442, 92.23813629150408 23.670270919799805, 92.23805999755888 23.67235946655279, 92.23747253417974 23.67551994323742, 92.23751831054716 23.67678260803234, 92.23863983154325 23.678659439087028, 92.23894500732422 23.67921257019043, 92.23903656005888 23.679370880126953, 92.23954772949224 23.68028068542492, 92.239501953125 23.68092155456543, 92.23960113525419 23.68247985839838, 92.24021911621088 23.68301010131836, 92.2417373657226 23.684568405151367, 92.24194335937517 23.68538093566906, 92.24217987060547 23.686500549316406, 92.24236297607422 23.688909530639762, 92.24418640136747 23.689990997314567, 92.24691009521501 23.691759109497127, 92.24703216552763 23.69469070434576, 92.24622344970709 23.6958065032959, 92.24613952636736 23.695922851562557, 92.24489593505882 23.698520660400447, 92.24446105957031 23.699922561645508, 92.24273681640642 23.70377922058117, 92.24252319335955 23.70429992675787, 92.24079132080072 23.70614051818859, 92.24051666259788 23.708421707153434, 92.24114990234386 23.71059989929205, 92.24147033691429 23.71363067626953, 92.24315643310553 23.716571807861328, 92.24565124511724 23.72014808654785, 92.24745178222668 23.724100112915153, 92.24919891357439 23.725130081176758, 92.25180816650419 23.726520538330135, 92.25579833984403 23.72726821899414, 92.25659942626964 23.72726058959961, 92.25918579101568 23.72696113586437, 92.26200103759783 23.72710037231451, 92.26515960693388 23.7282009124757, 92.26747894287121 23.72855949401867, 92.26850128173828 23.72861099243164, 92.26918029785185 23.728111267089844, 92.2762603759765 23.721870422363338, 92.27670288085938 23.72106170654297, 92.2803573608399 23.71441078186035, 92.28301239013678 23.708351135253963, 92.28563690185564 23.706840515136832, 92.28881072998075 23.705270767211914, 92.28984069824236 23.704111099243164, 92.29068756103521 23.70306015014654, 92.2916107177735 23.7008895874024, 92.29306030273455 23.698709487915153, 92.29416656494169 23.69610023498535, 92.29489898681669 23.694231033325195, 92.29524993896507 23.692699432373047, 92.29593658447283 23.68685913085949, 92.29593658447283 23.684680938720646, 92.2959289550783 23.682270050048885, 92.29595947265625 23.6789226531983, 92.29532623291027 23.675510406494254, 92.29412078857428 23.672580718994197, 92.29251861572283 23.67010116577154, 92.28801727294928 23.657161712646598, 92.286117553711 23.653659820556697, 92.28520965576183 23.651269912719727, 92.28231811523466 23.647310256958008, 92.2803573608399 23.64449119567871, 92.28003692626982 23.64383888244629, 92.28053283691412 23.639369964599666, 92.2807540893557 23.639259338378963, 92.28129577636724 23.63899040222168, 92.28373718261736 23.637920379638786, 92.28620910644548 23.636539459228572, 92.28533172607445 23.63622093200695, 92.28507995605486 23.635971069335938, 92.28246307373053 23.633369445800838, 92.28144073486345 23.630050659179688, 92.2835693359375 23.628999710083008, 92.2837982177735 23.62808990478527, 92.28476715087913 23.627788543701286, 92.28576660156278 23.627655029296932, 92.28655242919933 23.62783050537115, 92.2884826660158 23.627229690551758, 92.29013824462919 23.628870010376033, 92.29132843017572 23.62924194335949, 92.29216766357428 23.62968063354498, 92.29294586181646 23.629802703857422, 92.29606628417997 23.628189086914062, 92.29764556884783 23.62706565856945, 92.30017852783209 23.625259399414006, 92.30062866210966 23.62211036682129, 92.29772949218773 23.621559143066463, 92.2945861816408 23.619510650634766, 92.29424285888672 23.61822128295904, 92.29334259033226 23.615530014038086, 92.2933197021485 23.614830017089844, 92.29315948486351 23.607570648193473, 92.29328155517595 23.605350494384766, 92.29290008544939 23.60130119323736, 92.29360961914074 23.595960617065487, 92.2969818115235 23.593280792236442, 92.2991409301759 23.591060638427734, 92.29943084716803 23.590339660644645, 92.30129241943376 23.588710784912223, 92.30182647705072 23.588071823120117, 92.30223846435564 23.588661193847656, 92.30309295654303 23.589479446411133, 92.30486297607433 23.591079711914176, 92.30586242675798 23.591262817382926, 92.30771636962902 23.58670043945324, 92.3088760375976 23.58456039428711, 92.3091888427735 23.583610534668026, 92.30976104736334 23.582878112793082, 92.31149291992216 23.57909011840826, 92.31201934814459 23.57554054260254, 92.31146240234398 23.570550918579215, 92.31233978271501 23.569490432739258, 92.31366729736345 23.56662940979004, 92.31362152099638 23.56552124023449, 92.31352996826178 23.56334114074707, 92.31349945068376 23.5625896453858, 92.31540679931658 23.56021118164074, 92.31799316406278 23.554611206054744, 92.31700134277366 23.551050186157283, 92.31514739990263 23.54866027832037, 92.31606292724615 23.54609107971197, 92.31613922119158 23.545400619506893, 92.31565856933616 23.542570114135856, 92.31420135498058 23.540029525756893, 92.31388854980469 23.537860870361328, 92.31381988525402 23.53760147094738, 92.31282043457037 23.5337810516358, 92.31336212158209 23.532989501953125, 92.31466674804688 23.53119087219244, 92.31623840332054 23.530750274658146, 92.31719207763695 23.530679702758903, 92.31913757324247 23.52872085571289, 92.32319641113298 23.5246524810791, 92.3212203979495 23.52197074890148, 92.321533203125 23.519630432128906, 92.32182312011747 23.518949508667106, 92.32222747802729 23.516679763794002, 92.3229522705081 23.513910293579215, 92.32341766357439 23.511320114135856, 92.32456207275408 23.51048088073736, 92.32485961914091 23.510129928588924, 92.32634735107445 23.508340835571403, 92.32650756835943 23.50629043579113, 92.32624816894548 23.502161026000977, 92.32620239257841 23.50135040283203, 92.32656860351591 23.500579833984375, 92.32694244384794 23.498750686645565, 92.32678985595714 23.49691963195812, 92.32582092285185 23.49645042419445, 92.32535552978521 23.49625968933117, 92.3245086669923 23.49591255187994, 92.32451629638666 23.495109558105526, 92.32545471191418 23.494464874267692, 92.3265304565432 23.493730545043945, 92.32750701904303 23.49188041687023, 92.32625579834001 23.490919113159293, 92.32579803466825 23.490739822387752, 92.3253402709961 23.490560531616154, 92.3248214721682 23.490499496460075, 92.32344055175781 23.490150451660213, 92.3256378173831 23.485889434814567, 92.32826232910162 23.48258972167963, 92.32985687255854 23.48178100585949, 92.33013153076178 23.481628417968864, 92.33122253417986 23.48101997375494, 92.3325500488283 23.478651046752987, 92.33110046386724 23.477149963378963, 92.32901763916038 23.476810455322266, 92.3283920288086 23.47672843933111, 92.3260574340822 23.476419448852596, 92.32453155517595 23.476181030273494, 92.32319641113298 23.473802566528377, 92.32408905029325 23.473102569580192, 92.32456970214844 23.472730636596737, 92.32711029052757 23.470710754394645, 92.32904815673857 23.470140457153377, 92.33049011230469 23.469360351562557, 92.33110809326195 23.469089508056754, 92.33241271972662 23.468250274658203, 92.33551788330084 23.467460632324276, 92.33805084228527 23.464479446411246, 92.33776092529303 23.4619598388673, 92.33657073974626 23.459970474243164, 92.33493804931646 23.460969924926815, 92.333061218262 23.46096038818365, 92.3323364257812 23.461330413818303, 92.33293151855486 23.458431243896598, 92.33356475830084 23.457456588745174, 92.33460235595732 23.45584106445324, 92.3365020751956 23.45603942871105, 92.33908081054688 23.456010818481502, 92.33899688720714 23.454959869384822, 92.33847808837908 23.453870773315487, 92.33658599853516 23.452550888061637, 92.33584594726568 23.44939041137701, 92.33715057373064 23.445699691772575, 92.33764648437528 23.441410064697322, 92.33863067626947 23.43647956848139, 92.34002685546875 23.43425941467285, 92.34046936035162 23.43243026733404, 92.34076690673845 23.431182861328182, 92.34217834472679 23.430072784423828, 92.34246826171892 23.43098068237316, 92.34261322021513 23.43243026733404, 92.34522247314476 23.433639526367188, 92.34606933593744 23.43431091308605, 92.34693908691429 23.435401916503963, 92.34712982177757 23.435640335083065, 92.34732055664085 23.435581207275334, 92.34929656982433 23.434949874877987, 92.34963226318365 23.4346981048584, 92.35021209716825 23.43425941467285, 92.35150909423834 23.432609558105582, 92.35237121582026 23.43127059936529, 92.35291290283232 23.429380416870117, 92.35337829589844 23.424301147460994, 92.35392761230486 23.42259025573736, 92.35408020019526 23.419509887695312, 92.35391998291033 23.418970108032227, 92.35330963134777 23.416860580444393, 92.35250091552763 23.41477012634283, 92.3534698486331 23.414369583129883, 92.35395812988281 23.413600921630973, 92.35572052001976 23.413070678710994, 92.35851287841814 23.411951065063533, 92.36113739013666 23.409950256347656, 92.36177062988281 23.40907287597662, 92.36221313476568 23.407421112060604, 92.3623123168947 23.403799057006836, 92.36038208007807 23.402059555053654, 92.3586730957033 23.39814949035639, 92.35858917236334 23.394720077514705, 92.35943603515642 23.39202117919922, 92.36042022705095 23.39131164550787, 92.36106109619163 23.391090393066406, 92.36222076416021 23.39105224609375, 92.36319732666044 23.391019821166992, 92.36338806152372 23.38906097412115, 92.36240386962896 23.38712882995617, 92.36209106445307 23.386520385742188, 92.35952758789085 23.38532066345215, 92.3595733642581 23.382402420044002, 92.35981750488298 23.38128852844244, 92.3606185913086 23.381149291992188, 92.36160278320318 23.380880355834904, 92.3626785278322 23.380870819091797, 92.36437225341808 23.381242752075252, 92.36644744873075 23.38134002685547, 92.36830139160179 23.380540847778434, 92.36869049072288 23.38037109375, 92.36914062500011 23.3789005279541, 92.36872100830107 23.378429412841854, 92.36727142334001 23.377700805664062, 92.36658477783226 23.377086639404297, 92.3641967773437 23.374959945678825, 92.363510131836 23.373569488525504, 92.36355590820318 23.371400833129996, 92.36418914794916 23.369520187377987, 92.36537933349626 23.36794090270996, 92.36640167236351 23.367380142212028, 92.36769866943365 23.366880416870174, 92.36939239501953 23.367099761962834, 92.37049865722673 23.367290496826115, 92.37232971191412 23.368560791015625, 92.37361145019537 23.370470046997184, 92.37435913085938 23.37102127075201, 92.3750610351562 23.37026023864746, 92.37580871582043 23.365289688110465, 92.3772201538086 23.364778518676758, 92.37827301025419 23.36424064636242, 92.37979125976591 23.363229751587028, 92.38040161132807 23.362489700317383, 92.38156127929705 23.35913276672369, 92.38146972656273 23.356470108032283, 92.38372039794928 23.353620529174805, 92.38353729248053 23.350210189819336, 92.38205718994146 23.347410202026424, 92.38173675537104 23.346780776977653, 92.3811492919923 23.341302871704045, 92.37950134277344 23.33567047119152, 92.3793563842774 23.33518028259283, 92.37715148925793 23.331529617309684, 92.37516784667991 23.32818031311035, 92.3722229003908 23.32679939270031, 92.37290954589872 23.323600769043026, 92.37285614013678 23.322929382324332, 92.37351226806669 23.32133293151867, 92.3739318847658 23.32059097290039, 92.3753280639649 23.31818962097168, 92.37557983398466 23.31900978088379, 92.37615966796903 23.319610595703182, 92.37673187255888 23.32116127014166, 92.37893676757812 23.321199417114315, 92.38022613525408 23.32067108154297, 92.38123321533203 23.32067108154297, 92.3824310302735 23.319351196289062, 92.38291168212908 23.318067550659237, 92.38423156738298 23.3134708404541, 92.38575744628923 23.311349868774528, 92.38710784912126 23.309480667114258, 92.38771057128906 23.30855941772461, 92.3889083862307 23.30352020263672, 92.38954925537121 23.298311233520565, 92.38967895507818 23.297260284423942, 92.38982391357428 23.29446029663086, 92.39003753662115 23.29038047790533, 92.3890380859375 23.288810729980412, 92.39086151123075 23.285230636596737, 92.39318084716791 23.283279418945256, 92.39454650878923 23.282131195068416, 92.397689819336 23.275920867920036, 92.39944458007841 23.271709442138786, 92.4004287719726 23.269350051879996, 92.40046691894548 23.268690109253043, 92.40055084228521 23.26732063293457, 92.40061187744152 23.26632118225109, 92.39929199218744 23.267288208007812, 92.39787292480491 23.268329620361328, 92.39721679687517 23.268808364868278, 92.39698028564464 23.26848030090332, 92.39688110351568 23.268360137939453, 92.39610290527344 23.267351150512695, 92.39616394042974 23.26720237731928, 92.39652252197271 23.26632118225109, 92.39711761474615 23.26497077941906, 92.39798736572283 23.26346969604498, 92.39879608154303 23.262100219726506, 92.39920043945335 23.261440277099553, 92.40029907226562 23.260192871093693, 92.4019317626956 23.258859634399528, 92.40360260009771 23.258409500122127, 92.40550994873053 23.255809783935604, 92.40579986572283 23.252780914306697, 92.40619659423845 23.2518310546875, 92.4065322875976 23.250000000000057, 92.40766906738293 23.24801063537609, 92.4086303710937 23.246080398559684, 92.4086303710937 23.24224281311041, 92.40679168701172 23.241956710815487, 92.40022277832043 23.240940093994197, 92.39933776855469 23.24081993103033, 92.39839172363281 23.240703582763672, 92.39756011962902 23.2406005859375, 92.39260101318371 23.240642547607365, 92.39154815673834 23.240530014038086, 92.39029693603544 23.24040985107422, 92.38928985595726 23.240089416503963, 92.38684082031278 23.240081787109432, 92.38620758056646 23.2400226593017, 92.38484954833984 23.239940643310547, 92.38342285156278 23.239910125732422, 92.37821960449241 23.23997116088873, 92.3763122558596 23.239749908447266, 92.37316131591791 23.23970031738287, 92.37264251708984 23.239585876464957, 92.36934661865229 23.238857269287166, 92.36795806884794 23.23854827880865, 92.36437225341808 23.238418579101676, 92.36251831054705 23.2385196685791, 92.36109924316435 23.237537384033317, 92.36183929443365 23.23046112060547, 92.36210632324236 23.229251861572266, 92.36219787597679 23.227420806884822, 92.3629760742188 23.225360870361442, 92.3637084960938 23.22227287292486, 92.36402893066423 23.22015953063965, 92.36421203613298 23.217941284179744, 92.36425018310547 23.216730117797965, 92.36387634277344 23.213888168335018, 92.36450958251959 23.211509704589957, 92.36450958251959 23.208761215210018, 92.36400604248041 23.205221176147404, 92.36411285400413 23.203798294067383, 92.36414337158232 23.201499938964844, 92.36302947998058 23.19923019409191, 92.361572265625 23.19709014892578, 92.3620223999024 23.194709777832088, 92.36219787597679 23.192029953003043, 92.36257171630865 23.1907196044923, 92.36300659179716 23.18919944763178, 92.36511993408232 23.187900543212947, 92.36660766601568 23.187522888183537, 92.36865234375006 23.186250686645508, 92.36955261230486 23.183908462524528, 92.36640167236351 23.18348121643072, 92.36624145507841 23.183460235595703, 92.36540985107428 23.181499481201286, 92.36563110351585 23.177480697631893, 92.36600494384771 23.176412582397404, 92.36614227294939 23.17601966857916, 92.36634063720703 23.173980712890568, 92.3678283691408 23.171300888061523, 92.36978912353516 23.166400909423942, 92.37033081054705 23.162670135498047, 92.37137603759771 23.16107940673828, 92.37162780761713 23.1597518920899, 92.36956024169939 23.155519485473746, 92.36926269531273 23.153890609741325, 92.36891174316435 23.153371810913086, 92.36824035644548 23.1523895263673, 92.36804199218767 23.149539947509766, 92.36820983886736 23.147970199585075, 92.36869049072288 23.146030426025504, 92.3683395385745 23.145280838012695, 92.36627197265636 23.142459869384766, 92.36515808105486 23.1387882232666, 92.36473846435575 23.137420654296875, 92.36512756347668 23.136648178100643, 92.36624145507841 23.134830474853516, 92.36728668212908 23.132181167602596, 92.3687820434572 23.132280349731445, 92.37061309814459 23.13133049011236, 92.37181854248041 23.129989624023438, 92.37255096435575 23.129520416259822, 92.37343597412115 23.127870559692326, 92.37246704101568 23.124580383300724, 92.37139892578153 23.12240982055664, 92.37034606933594 23.119951248169002, 92.36885070800787 23.11746978759777, 92.36837005615246 23.11478042602539, 92.36786651611328 23.113260269165096, 92.36535644531267 23.110349655151424, 92.36579895019537 23.10594940185547, 92.3661727905274 23.10539054870611, 92.36625671386747 23.10458946228033, 92.36743927001947 23.103031158447322, 92.36882781982422 23.100879669189453, 92.36904907226568 23.0985107421875, 92.37077331542974 23.097740173339844, 92.37300872802751 23.0973796844483, 92.37404632568365 23.09641075134283, 92.37452697753923 23.09542274475109, 92.37635803222685 23.091659545898494, 92.37726593017601 23.09039115905756, 92.37747955322271 23.089349746704045, 92.37804412841803 23.088802337646598, 92.37901306152372 23.087860107421932, 92.3803329467774 23.086750030517578, 92.38243865966803 23.08571052551281, 92.38388061523455 23.08743095397955, 92.38587188720709 23.083681106567383, 92.38597106933611 23.08164978027355, 92.38706970214855 23.080219268798942, 92.3884582519533 23.07621955871582, 92.38844299316423 23.07007980346691, 92.39080810546898 23.064939498901424, 92.39111328125017 23.064239501953182, 92.391586303711 23.062540054321346, 92.392318725586 23.061372756958008, 92.3936691284182 23.05816841125494, 92.39364624023443 23.052509307861385, 92.39322662353533 23.04990959167492, 92.39311218261724 23.04910087585455, 92.39263916015642 23.047019958496094, 92.39064788818388 23.04229164123535, 92.3904571533206 23.041830062866268, 92.3854598999024 23.037998199462947, 92.38556671142595 23.037269592285156, 92.385986328125 23.03457069396984, 92.38655090332048 23.028047561645565, 92.38578796386736 23.022108078002873, 92.38403320312494 23.017919540405217, 92.38255310058594 23.01336288452154, 92.38179016113281 23.00996971130371, 92.38307952880854 23.007801055908203, 92.38382720947277 23.006498336791992, 92.38584136962896 23.00171089172369, 92.38479614257807 22.998281478881836, 92.38558197021501 22.9934597015382, 92.38365173339838 22.991550445556584, 92.38304138183622 22.99097061157221, 92.38549804687528 22.98693084716797, 92.3834609985351 22.985498428344783, 92.38050079345709 22.981889724731502, 92.3803100585938 22.980699539184627, 92.37967681884783 22.97696113586437, 92.37940216064482 22.97571945190424, 92.37879180908226 22.971410751342773, 92.37802886962913 22.96771049499523, 92.37783813476585 22.964769363403434, 92.37821960449241 22.962270736694336, 92.37872314453142 22.96084976196289, 92.379203796387 22.959808349609375, 92.37993621826195 22.95824050903326, 92.38031768798851 22.95549964904785, 92.3800201416015 22.95273971557623, 92.37966156005876 22.95125007629389, 92.37874603271484 22.94852828979498, 92.37792968749994 22.94646072387701, 92.3772811889649 22.944580078125, 92.37648010253912 22.94207000732422, 92.37577819824247 22.93988990783697, 92.3753280639649 22.937311172485465, 92.37542724609386 22.934881210327205, 92.37577819824247 22.933761596679744, 92.37731170654325 22.931749343872184, 92.37882232666044 22.930921554565543, 92.3809890747072 22.93028068542486, 92.38291168212908 22.930139541625977, 92.38471984863287 22.930288314819393, 92.3849411010745 22.930318832397575, 92.38551330566435 22.93038940429699, 92.38691711425798 22.930629730224666, 92.38922119140642 22.93058013916027, 92.39051055908197 22.930681228637695, 92.39077758789068 22.930702209472713, 92.3909759521485 22.93071174621582, 92.39212799072271 22.93107032775879, 92.39367675781273 22.93161964416504, 92.39512634277361 22.931921005249023, 92.39655303955084 22.931600570678768, 92.39749145507835 22.930948257446346, 92.3975906372072 22.930879592895508, 92.39904785156278 22.929319381713924, 92.40011596679688 22.927459716796932, 92.40091705322288 22.92546081542963, 92.40152740478544 22.921680450439567, 92.40200042724626 22.91991806030279, 92.40392303466797 22.91719055175787, 92.40404510498058 22.91702651977539, 92.40441131591825 22.916530609130973, 92.40563201904297 22.916099548339957, 92.40715026855486 22.916059494018498, 92.40879058837919 22.916282653808707, 92.41001892089844 22.917150497436637, 92.4109878540039 22.916860580444336, 92.41142272949224 22.91673088073736, 92.41272735595709 22.916120529174805, 92.41340637207026 22.91607093811041, 92.41536712646484 22.915479660034293, 92.416000366211 22.91577911376953, 92.4166564941408 22.916820526123047, 92.41713714599632 22.918390274047965, 92.41799163818376 22.91945266723627, 92.41864776611334 22.920270919799805, 92.42143249511736 22.920120239257756, 92.42124176025408 22.919059753418026, 92.42105865478533 22.9186687469483, 92.4203796386721 22.91719055175787, 92.41876220703142 22.912960052490178, 92.42074584960943 22.9089298248291, 92.42302703857428 22.906080245971737, 92.4241867065432 22.90606117248535, 92.42517089843778 22.904939651489258, 92.42809295654291 22.901781082153377, 92.4292373657226 22.898750305175724, 92.42994689941435 22.896709442138786, 92.43126678466803 22.895259857177734, 92.43090820312528 22.893829345703125, 92.430717468262 22.889720916748047, 92.43289947509783 22.886930465698242, 92.43633270263689 22.88554954528803, 92.4369125366211 22.88683128356945, 92.4376525878908 22.886671066284293, 92.43784332275408 22.886629104614258, 92.4382934570313 22.886705398559627, 92.43940734863281 22.886890411376953, 92.4403991699221 22.888580322265682, 92.44082641601591 22.889570236206055, 92.44113159179693 22.89027023315424, 92.44168090820312 22.891164779663143, 92.44193267822288 22.89158058166504, 92.44323730468756 22.89307022094738, 92.4450759887697 22.894956588745117, 92.44521331787138 22.895099639892578, 92.44552612304693 22.894893646240234, 92.44753265380871 22.893590927124023, 92.44789886474638 22.89056968688965, 92.44837188720703 22.886690139770565, 92.45017242431669 22.885419845581055, 92.4502258300783 22.88418960571289, 92.45005798339861 22.881401062011662, 92.45008087158203 22.879060745239315, 92.45056152343778 22.877531051635685, 92.45108032226585 22.876888275146598, 92.45239257812506 22.87589073181158, 92.45374298095709 22.875392913818303, 92.45612335205072 22.87385940551752, 92.45826721191423 22.87195968627924, 92.4574584960937 22.87046813964855, 92.45539093017595 22.86898994445812, 92.45464324951189 22.86742973327631, 92.45352935791021 22.86556053161621, 92.4545288085938 22.863479614257812, 92.45619964599615 22.86250114440918, 92.45813751220726 22.86207008361822, 92.45897674560558 22.861980438232536, 92.46093750000017 22.861530303955078, 92.46205902099626 22.860391616821346, 92.46221160888683 22.858570098877067, 92.46221923828136 22.858430862426758, 92.46283721923845 22.8578395843507, 92.46437072753923 22.856027603149528, 92.46466064453153 22.853790283203125, 92.4638595581057 22.85303115844738, 92.46340179443376 22.853128433227596, 92.46305847167969 22.853200912475643, 92.4618530273437 22.85340118408203, 92.46103668212919 22.853321075439453, 92.45919799804705 22.853771209716854, 92.45947265625023 22.852710723876953, 92.45997619628923 22.85215759277355, 92.46166992187517 22.84868049621582, 92.46112823486345 22.847009658813533, 92.46286010742188 22.845066070556584, 92.46450042724621 22.843219757080078, 92.46318817138666 22.84251022338873, 92.46125030517607 22.843391418457145, 92.45751190185547 22.841730117797965, 92.45941925048828 22.840080261230526, 92.463119506836 22.8365097045899, 92.46404266357428 22.83439826965332, 92.46475982666016 22.832761764526367, 92.46444702148443 22.831890106201286, 92.46292877197271 22.830579757690543, 92.46166229248041 22.829750061035156, 92.46000671386719 22.829088211059627, 92.45918273925776 22.828029632568473, 92.45915222167997 22.82740974426281, 92.45842742919939 22.82637023925787, 92.45915222167997 22.823579788208065, 92.45748901367205 22.82298851013178, 92.45768737792986 22.821136474609375, 92.45883941650408 22.820920944213867, 92.46067047119169 22.820108413696346, 92.46063995361334 22.818378448486328, 92.46118927001976 22.816850662231445, 92.46169281005876 22.816049575805664, 92.46256256103544 22.814172744750977, 92.46261596679682 22.814060211181697, 92.46646881103533 22.810548782348633, 92.46962738037138 22.810287475585938, 92.46882629394554 22.807100296020508, 92.47013854980474 22.804201126098576, 92.47123718261736 22.802770614623967, 92.47281646728521 22.800819396972713, 92.47779083251976 22.79833030700695, 92.4779663085938 22.79615974426281, 92.47663879394554 22.79348945617687, 92.47599029541033 22.790702819824276, 92.47644042968756 22.789070129394645, 92.47654724121111 22.78764152526867, 92.47705841064482 22.786640167236442, 92.47766113281261 22.784280776977596, 92.48252105712896 22.781700134277344, 92.48266601562517 22.778787612915153, 92.48278045654325 22.776901245117188, 92.48652648925787 22.772830963134766, 92.48324584960955 22.77082061767578, 92.48313140869163 22.76688957214367, 92.48365783691406 22.76600837707531, 92.48383331298828 22.765310287475643, 92.48464965820335 22.7644500732423, 92.48130035400385 22.762451171875057, 92.48741912841814 22.759660720825252, 92.48815917968761 22.757070541381893, 92.49137878417997 22.754671096801758, 92.49212646484403 22.753862380981445, 92.49140930175776 22.75204086303711, 92.48722839355486 22.751777648925838, 92.48461914062506 22.750249862670955, 92.48825073242193 22.747714996337947, 92.48864746093756 22.747440338134766, 92.50443267822266 22.744182586669922, 92.50551605224621 22.743959426879883, 92.50521087646484 22.743602752685547, 92.5030822753908 22.741138458251953, 92.50569915771496 22.739429473876953, 92.51007080078153 22.738189697265625, 92.51139831542997 22.73661041259777, 92.50589752197277 22.7357692718507, 92.50421142578142 22.735679626464787, 92.50434112548857 22.735540390014705, 92.50717926025396 22.732368469238338, 92.5105285644533 22.72492980957037, 92.51342010498053 22.71931076049816, 92.51505279541027 22.7144393920899, 92.51761627197271 22.707719802856445, 92.51918792724615 22.700920104980582, 92.5204010009765 22.695329666137695, 92.52156829834001 22.687820434570312, 92.52388000488298 22.683521270751953, 92.52631378173822 22.677743911743107, 92.52697753906256 22.67616081237793, 92.52703857421903 22.675069808960018, 92.52738189697288 22.669130325317496, 92.52780151367216 22.665960311889762, 92.52839660644543 22.66488265991211, 92.52913665771513 22.66353988647461, 92.53174591064459 22.65614128112793, 92.53263092041033 22.651090621948356, 92.5339660644533 22.64283943176264, 92.5340194702149 22.637990951538086, 92.5340499877932 22.63569068908697, 92.53529357910173 22.630378723144645, 92.53536987304693 22.630050659179688, 92.53623199462885 22.62693023681652, 92.53630065917969 22.62238121032715, 92.53595733642601 22.617748260498047, 92.53724670410156 22.614059448242244, 92.53816223144548 22.60834121704113, 92.53980255126982 22.604110717773438, 92.53987121582048 22.600191116333065, 92.54001617431669 22.59234046936035, 92.54010009765625 22.58843994140625, 92.53988647460955 22.58542060852045, 92.53996276855491 22.583911895752067, 92.54019927978544 22.581361770629996, 92.54049682617188 22.578750610351562, 92.54033660888678 22.578317642212028, 92.5396804809572 22.5764999389649, 92.53868103027372 22.575450897216854, 92.53685760498047 22.575170516967887, 92.5357513427735 22.575689315795955, 92.53505706787138 22.575199127197266, 92.53449249267607 22.575380325317383, 92.53372955322294 22.574989318847713, 92.53350830078153 22.57101058959961, 92.53380584716797 22.56983947753912, 92.53314208984403 22.566110610962028, 92.53197479248053 22.563964843750114, 92.53190612792969 22.563829421997184, 92.53144836425793 22.562339782714844, 92.53272247314476 22.561710357666072, 92.5341262817384 22.561853408813533, 92.5349731445313 22.56193923950201, 92.53560638427763 22.561410903930664, 92.53684997558611 22.56073951721197, 92.53755187988293 22.55888748168951, 92.5374603271485 22.558120727539062, 92.53713989257841 22.555429458618278, 92.53795623779291 22.553880691528377, 92.5392608642581 22.554689407348746, 92.53990936279297 22.554527282714844, 92.54161834716814 22.554100036621037, 92.54297637939453 22.549840927124137, 92.54342651367216 22.546749114990178, 92.5441284179688 22.541900634765625, 92.54492950439476 22.538200378418026, 92.54503631591814 22.53697967529297, 92.54514312744169 22.535980224609318, 92.54564666748047 22.532890319824332, 92.54688262939482 22.53074073791504, 92.54763031005888 22.527940750122127, 92.54709625244152 22.52572059631342, 92.54773712158203 22.524379730224723, 92.54872131347662 22.52239036560053, 92.5492095947265 22.52242469787609, 92.54972076416044 22.5224609375, 92.55213928222662 22.5209903717041, 92.55278015136747 22.520500183105582, 92.55265045166033 22.518949508666935, 92.55168151855463 22.517351150512695, 92.55175781250006 22.516160964965934, 92.55123901367193 22.514810562133903, 92.55046844482428 22.51095962524414, 92.54993438720732 22.509809494018555, 92.55003356933594 22.508214950561637, 92.5502319335938 22.5062313079834, 92.5504913330081 22.503690719604435, 92.55055236816423 22.50250053405773, 92.55146026611357 22.492160797119254, 92.55319976806652 22.481111526489258, 92.55593872070312 22.469129562378043, 92.55748748779303 22.463502883911246, 92.55760955810564 22.462690353393498, 92.55812072753935 22.452161788940543, 92.55815887451183 22.451379776000977, 92.55831146240263 22.448329925537053, 92.55899810791016 22.44256973266613, 92.55945587158232 22.43790054321289, 92.56183624267595 22.42758941650402, 92.56199645996111 22.42683982849121, 92.56212615966825 22.426109313964787, 92.56407165527355 22.414871215820312, 92.56414794921875 22.41413116455078, 92.56466674804705 22.405700683593693, 92.56445312500011 22.403049468994197, 92.56542205810541 22.397066116333065, 92.56598663330072 22.393579483032227, 92.56562042236345 22.391870498657227, 92.56690216064482 22.387699127197266, 92.56735229492205 22.386121749877987, 92.56809997558611 22.383501052856445, 92.56933593750023 22.38095283508295, 92.57031250000006 22.377090454101506, 92.5731964111331 22.370910644531307, 92.57473754882841 22.3670597076416, 92.57633972167969 22.363140106201172, 92.57707214355486 22.360240936279297, 92.57740020751982 22.356580734253043, 92.57785034179705 22.354290008545036, 92.57791900634788 22.353380203247127, 92.5780868530274 22.352689743041992, 92.57949066162138 22.347070693969727, 92.58109283447283 22.340930938720817, 92.58239746093744 22.337432861328125, 92.58409881591808 22.332429885864315, 92.58454132080078 22.331029891967887, 92.58539581298857 22.32829093933111, 92.58699035644548 22.322450637817383, 92.58753204345714 22.320980072021484, 92.58743286132818 22.317480087280387, 92.58567047119158 22.303680419921875, 92.58563995361322 22.29486274719244, 92.58616638183622 22.289381027221737, 92.58849334716791 22.284572601318416, 92.58892822265625 22.282430648803825, 92.59041595459001 22.27679061889654, 92.5928497314456 22.27131271362316, 92.59503936767578 22.26496124267578, 92.59700012207054 22.259180068969783, 92.59767913818376 22.257150650024528, 92.59794616699241 22.24830055236822, 92.59826660156267 22.23850059509283, 92.59770202636719 22.232080459594783, 92.59858703613293 22.227130889892578, 92.59953308105497 22.22215080261242, 92.60073089599626 22.214870452880803, 92.60041809082037 22.20938110351574, 92.60132598876953 22.205120086670036, 92.60138702392601 22.20289039611822, 92.6025009155274 22.200019836425838, 92.6030502319336 22.194629669189567, 92.60356903076166 22.18959999084484, 92.60456848144531 22.18666076660162, 92.60475158691423 22.182510375976676, 92.6063766479495 22.178390502929688, 92.6071319580081 22.17787170410162, 92.6090621948245 22.176549911499137, 92.61161041259783 22.176088333129996, 92.61389160156267 22.172941207885856, 92.6134719848634 22.160591125488395, 92.61406707763689 22.155130386352482, 92.61374</t>
  </si>
  <si>
    <t>Dhaka</t>
  </si>
  <si>
    <t>POLYGON ((90.02873229980474 24.02305030822754, 90.03147125244169 24.020530700683594, 90.03340911865229 24.020889282226562, 90.03643798828153 24.022481918335075, 90.03922271728521 24.023740768432674, 90.04236602783214 24.025159835815543, 90.04627990722662 24.02736091613781, 90.04965972900408 24.028139114379826, 90.0540771484375 24.02792930603033, 90.06075286865234 24.028469085693416, 90.06387329101591 24.028329849243107, 90.0661010742188 24.028352737426758, 90.0687866210938 24.031209945678768, 90.06909179687517 24.03302955627447, 90.06899261474632 24.036460876464957, 90.07089233398443 24.037620544433707, 90.07273864746111 24.03689002990734, 90.07286834716825 24.034660339355526, 90.07383728027355 24.033609390258846, 90.07612609863293 24.033220291137752, 90.07845306396501 24.034078598022518, 90.07981872558594 24.03617286682129, 90.07956695556635 24.03833961486822, 90.08068847656278 24.040779113769588, 90.08355712890636 24.041059494018555, 90.08664703369158 24.040250778198185, 90.08786010742193 24.03878974914562, 90.08741760253923 24.03610992431635, 90.0888366699221 24.0358505249024, 90.09146118164062 24.036130905151424, 90.09512329101585 24.03553962707531, 90.09742736816412 24.033660888671875, 90.0983505249024 24.03054809570324, 90.09838104248053 24.028831481933707, 90.09957885742199 24.027490615844783, 90.1027526855471 24.02524948120123, 90.1050033569336 24.023019790649414, 90.10977172851562 24.017660140991268, 90.11403656005888 24.016759872436637, 90.11612701416021 24.018150329589957, 90.1170272827149 24.021442413330135, 90.1156311035158 24.024900436401424, 90.1156158447265 24.02667045593273, 90.11930847167969 24.027219772338924, 90.12451934814459 24.02670288085949, 90.12770843505865 24.027088165283203, 90.13017272949219 24.03092193603527, 90.13305664062506 24.034000396728572, 90.13481140136724 24.034191131591854, 90.13772583007824 24.03424072265625, 90.14003753662104 24.034130096435547, 90.15154266357422 24.03574943542486, 90.1514968872072 24.027519226074162, 90.15405273437506 24.027469635009766, 90.15600585937528 24.026390075683594, 90.15933990478533 24.024940490722713, 90.16208648681646 24.022991180420036, 90.16294097900408 24.020170211792106, 90.16366577148449 24.017288208007812, 90.16661834716803 24.015630722046012, 90.16932678222679 24.01469993591303, 90.17095947265642 24.012781143188533, 90.17170715332048 24.01030921936041, 90.1717529296875 24.007841110229492, 90.17392730712919 24.00498962402355, 90.17778778076183 24.005020141601506, 90.18158721923857 24.00516128540039, 90.18770599365246 24.005880355835075, 90.19027709960943 24.009019851684684, 90.19035339355497 24.011650085449332, 90.19198608398443 24.014640808105526, 90.19458770751947 24.01636123657221, 90.19667816162104 24.01527976989746, 90.1974487304687 24.01153945922863, 90.19851684570318 24.009630203247184, 90.20308685302757 24.01044082641613, 90.20670318603538 24.010761260986385, 90.2082977294923 24.007688522338867, 90.21167755126959 24.00830078125, 90.21211242675793 24.010629653930664, 90.21804809570307 24.011409759521428, 90.2172927856447 24.008672714233455, 90.21839904785185 24.00602912902832, 90.22091674804705 24.00740051269537, 90.22196960449241 24.008960723876953, 90.22415161132807 24.01149940490734, 90.22770690917974 24.012098312377987, 90.23027038574236 24.011980056762695, 90.23243713378912 24.011650085449332, 90.23783874511747 24.011119842529354, 90.2411270141601 24.010641098022575, 90.2435226440432 24.01185035705572, 90.24481201171875 24.013362884521484, 90.24392700195341 24.017501831054744, 90.2431030273438 24.02180290222168, 90.24241638183622 24.02594184875494, 90.2428359985351 24.029701232910213, 90.24504852294945 24.033309936523438, 90.2481231689456 24.03414916992199, 90.25086975097673 24.031970977783317, 90.25203704834001 24.02720069885254, 90.25348663330107 24.023389816284237, 90.25472259521484 24.020450592041072, 90.25843048095732 24.01720809936529, 90.26464080810547 24.016731262207088, 90.26809692382818 24.016019821167106, 90.27121734619169 24.01622962951666, 90.27590942382818 24.01696968078619, 90.279769897461 24.014600753784237, 90.2826461791995 24.013099670410213, 90.28588867187528 24.0109100341798, 90.28823089599604 24.012279510498104, 90.29046630859403 24.01433944702154, 90.2919616699221 24.0164794921875, 90.29432678222668 24.019001007080192, 90.29709625244146 24.02218818664562, 90.29891967773432 24.026950836181697, 90.30423736572277 24.030477523803825, 90.30792236328142 24.032739639282227, 90.31159210205084 24.034769058227653, 90.31741333007807 24.038179397583065, 90.32196044921903 24.03800964355463, 90.32421875000006 24.036130905151424, 90.32797241210938 24.032779693603516, 90.33006286621094 24.03380966186529, 90.3323059082033 24.036270141601676, 90.3348999023438 24.03763961791998, 90.33708190917986 24.03993034362793, 90.3409423828125 24.04212951660162, 90.34422302246116 24.03708076477062, 90.3480987548831 24.035331726074332, 90.34844970703153 24.03257179260254, 90.34784698486351 24.029039382934684, 90.34739685058611 24.026020050048885, 90.34388732910185 24.02342033386242, 90.3442306518557 24.020030975341797, 90.34487152099621 24.01636123657221, 90.34555816650413 24.014110565185547, 90.3486785888673 24.012210845947266, 90.34915924072271 24.007230758667106, 90.35019683837919 24.004390716552734, 90.35196685791033 24.00332069396984, 90.34848022460966 24.00089073181158, 90.34597778320341 24.000259399414062, 90.34310913085966 24.00022125244152, 90.339599609375 23.999389648437557, 90.33672332763689 23.994649887085075, 90.33342742919933 23.992670059204045, 90.33271789550798 23.989549636840877, 90.3328399658206 23.987260818481502, 90.33129882812528 23.983350753784237, 90.33584594726568 23.98163986206066, 90.3397369384765 23.980342864990234, 90.33790588378912 23.977302551269645, 90.34118652343756 23.976589202880916, 90.34092712402344 23.97162055969244, 90.34097290039068 23.96669960021984, 90.33857727050793 23.9635009765625, 90.34053039550798 23.95997047424322, 90.34352111816435 23.955720901489258, 90.34810638427746 23.95544052124029, 90.35090637207054 23.95103073120123, 90.35182189941412 23.94573974609375, 90.3490676879884 23.943120956421012, 90.34870910644548 23.937191009521598, 90.34950256347673 23.932191848754996, 90.35424041748064 23.930299758911076, 90.35437011718778 23.924060821533203, 90.35127258300787 23.92019081115717, 90.35031890869146 23.914960861206055, 90.34945678710932 23.909088134765625, 90.34916687011724 23.905550003051758, 90.35249328613293 23.901582717895565, 90.35286712646513 23.89768028259283, 90.3526992797851 23.89380073547369, 90.35518646240229 23.887279510498047, 90.3582229614259 23.89130973815918, 90.36055755615251 23.89463996887207, 90.3630981445313 23.896579742431584, 90.36664581298845 23.8964900970459, 90.37098693847685 23.896331787109375, 90.37626647949241 23.898090362548942, 90.3788833618164 23.90031051635748, 90.38368225097662 23.900590896606445, 90.38581085205101 23.901060104370117, 90.38844299316412 23.90162086486822, 90.38928985595732 23.89891052246105, 90.3899765014649 23.895069122314453, 90.39118194580107 23.893751144409293, 90.39360046386724 23.89109039306652, 90.3952865600586 23.886880874633846, 90.39539337158232 23.883779525756893, 90.39932250976568 23.882539749145565, 90.4057693481447 23.886100769043026, 90.41143798828136 23.884080886840934, 90.41236877441435 23.88434982299816, 90.41432189941423 23.884918212890625, 90.41963195800793 23.887939453125, 90.42288208007824 23.890430450439567, 90.42568969726568 23.893159866333008, 90.42880249023432 23.895139694213867, 90.43141174316412 23.897251129150447, 90.43496704101562 23.899959564209098, 90.43879699707037 23.90369987487793, 90.44142150878923 23.90358161926281, 90.45124816894537 23.899160385131836, 90.4586791992188 23.898290634155387, 90.46113586425787 23.895032882690487, 90.46154785156256 23.890100479125977, 90.46125030517595 23.888088226318416, 90.4607772827149 23.885080337524528, 90.46142578124994 23.879579544067383, 90.46230316162115 23.877380371093864, 90.46563720703142 23.874790191650504, 90.46824645996122 23.872600555419922, 90.47072601318388 23.87054061889654, 90.47363281249994 23.867549896240348, 90.4736633300783 23.86441040039074, 90.47283935546903 23.86168098449707, 90.47094726562511 23.858760833740348, 90.46933746337896 23.856910705566463, 90.46720886230469 23.854160308837947, 90.46623229980486 23.85057830810547, 90.46774291992205 23.84917068481451, 90.47020721435564 23.84870910644537, 90.47321319580107 23.847152709960938, 90.47453308105497 23.84529113769537, 90.47563171386724 23.842630386352596, 90.47682189941435 23.840711593628043, 90.478271484375 23.83879280090332, 90.47920989990234 23.837579727172965, 90.481010437012 23.83529090881359, 90.48375701904314 23.833560943603572, 90.48519897460943 23.83192062377924, 90.48758697509783 23.83084106445324, 90.48945617675776 23.82884025573736, 90.48999786376982 23.826198577880803, 90.48960113525419 23.823181152343807, 90.48906707763683 23.820220947265625, 90.48696899414074 23.81950187683111, 90.4837875366211 23.818412780761776, 90.48269653320335 23.81249046325695, 90.48204040527361 23.809360504150504, 90.48591613769537 23.806289672851562, 90.48532104492188 23.800529479980582, 90.483169555664 23.796981811523438, 90.47917175292986 23.79651069641119, 90.47544860839866 23.792261123657227, 90.47248077392572 23.790790557861328, 90.47012329101568 23.78827095031744, 90.4717178344726 23.786058425903434, 90.47370147705084 23.78349113464367, 90.47393035888695 23.783201217651367, 90.47599792480474 23.78161048889166, 90.47838592529308 23.780412673950195, 90.48082733154325 23.778970718383846, 90.48255157470732 23.77417945861822, 90.48194122314476 23.770250320434684, 90.48335266113276 23.76353073120123, 90.48645782470703 23.76133155822754, 90.48908996582048 23.760070800781364, 90.48800659179693 23.754890441894588, 90.48719787597673 23.75057029724121, 90.48918151855491 23.748519897460938, 90.49244689941412 23.747631072998047, 90.49397277832037 23.74467849731451, 90.49349975585955 23.741090774536076, 90.49408721923828 23.736150741577205, 90.49746704101557 23.73494148254406, 90.49951171875028 23.732360839843807, 90.50006866455084 23.728229522705078, 90.5004501342774 23.72210121154791, 90.50285339355486 23.7193603515625, 90.50551605224626 23.717229843139705, 90.50882720947288 23.71606063842779, 90.50978851318382 23.714660644531364, 90.50988769531267 23.711690902710018, 90.50533294677751 23.709051132202205, 90.50196075439476 23.70611000061041, 90.49710845947283 23.705890655517578, 90.4944229125976 23.703330993652344, 90.49400329589872 23.70257949829113, 90.49237823486328 23.699779510498047, 90.48712921142607 23.69802093505865, 90.48195648193365 23.69581031799322, 90.47519683837908 23.693799972534237, 90.47361755371105 23.690532684326286, 90.47067260742193 23.687629699706974, 90.46716308593767 23.688350677490234, 90.46354675292986 23.688659667968807, 90.46203613281267 23.683441162109318, 90.45990753173845 23.680522918701172, 90.45726776123064 23.679269790649528, 90.45423126220703 23.675350189208984, 90.45188903808588 23.669570922851562, 90.45295715332037 23.66607284545904, 90.45543670654303 23.661590576171932, 90.45789337158209 23.658332824707088, 90.4595108032226 23.656351089477653, 90.46127319335955 23.654869079589844, 90.46614837646513 23.650060653686523, 90.4676132202149 23.649059295654297, 90.47025299072266 23.646249771118278, 90.47281646728544 23.642522811889762, 90.47278594970726 23.63965988159174, 90.47142791748053 23.63730049133312, 90.46734619140642 23.6356201171875, 90.4603271484375 23.633510589599723, 90.4566726684572 23.631561279296818, 90.45052337646513 23.631240844726562, 90.44724273681646 23.629438400268555, 90.44445800781267 23.627792358398438, 90.43937683105474 23.622142791748047, 90.43630981445312 23.61885070800787, 90.4318923950197 23.614151000976676, 90.42929840087913 23.616451263427734, 90.42690277099604 23.619199752807674, 90.42431640625006 23.62263107299816, 90.4222030639649 23.626119613647575, 90.4190063476563 23.629802703857422, 90.41377258300798 23.634782791137752, 90.41094207763672 23.63828086853033, 90.4071884155274 23.64163970947277, 90.40358734130888 23.643840789795036, 90.39869689941423 23.648580551147518, 90.39556884765653 23.651760101318416, 90.39185333251953 23.65419006347662, 90.38021850585938 23.65562057495123, 90.3766708374024 23.65513038635254, 90.3709106445313 23.65562057495123, 90.36781311035173 23.65329170227062, 90.36692810058616 23.65097045898449, 90.36283111572283 23.646610260009822, 90.35885620117188 23.64263916015625, 90.35549926757818 23.6419296264649, 90.34851074218744 23.642837524414062, 90.3454895019533 23.643430709838924, 90.34130859375 23.642559051513672, 90.33082580566406 23.647331237793082, 90.32781982421898 23.650779724121207, 90.322998046875 23.653629302978516, 90.31756591796903 23.658849716186523, 90.31262969970714 23.662229537963867, 90.3050765991211 23.667438507080135, 90.29730224609398 23.671230316162166, 90.29036712646501 23.674190521240178, 90.28572845459013 23.67024040222168, 90.28180694580078 23.665590286254883, 90.27678680419916 23.666000366210994, 90.27488708496088 23.6602725982666, 90.27278900146479 23.658140182495174, 90.27099609375006 23.65430068969738, 90.26323699951183 23.656251907348633, 90.25997161865263 23.657020568847713, 90.25656890869135 23.657550811767692, 90.25344085693382 23.656541824340934, 90.25173187255865 23.655210494995117, 90.251235961914 23.650819778442496, 90.25094604492193 23.644821166992244, 90.25155639648466 23.640350341796875, 90.25108337402361 23.636302947998104, 90.24767303466797 23.634309768676758, 90.24371337890648 23.634418487548885, 90.24198150634771 23.628231048583984, 90.24099731445312 23.62425041198742, 90.23972320556646 23.622390747070426, 90.23311614990229 23.61729240417486, 90.23275756835955 23.61369132995611, 90.23195648193371 23.611139297485465, 90.23091125488287 23.604698181152344, 90.22841644287115 23.602302551269588, 90.22522735595709 23.599119186401367, 90.21868133544922 23.595331192016715, 90.21613311767572 23.59263992309576, 90.2123184204101 23.587299346923885, 90.21266937255888 23.584659576416072, 90.21169281005888 23.580448150634822, 90.21115112304716 23.576290130615348, 90.21112060546903 23.57303047180187, 90.20848846435558 23.569721221923828, 90.20308685302757 23.5652694702149, 90.20052337646501 23.56396293640148, 90.19687652587885 23.562498092651367, 90.19435119628935 23.563188552856445, 90.19185638427763 23.564510345458928, 90.18884277343761 23.56331825256342, 90.1864624023438 23.560279846191406, 90.18546295166033 23.557622909545955, 90.18474578857428 23.554611206054744, 90.18653869628935 23.549480438232422, 90.18673706054716 23.545301437377873, 90.18554687500006 23.540300369262695, 90.18334960937517 23.53491973876953, 90.18254089355497 23.532480239868164, 90.18054199218756 23.529609680175838, 90.17843627929688 23.5297794342041, 90.17321014404308 23.529212951660213, 90.17009735107428 23.52853012084961, 90.16687774658232 23.526319503784237, 90.159683227539 23.53054046630865, 90.15242767333979 23.535570144653377, 90.14717102050787 23.53815078735363, 90.14521789550798 23.541679382324332, 90.14203643798834 23.545980453491268, 90.13928222656267 23.544961929321403, 90.13535308837896 23.54379272460949, 90.13191223144537 23.545009613037223, 90.12766265869158 23.550649642944336, 90.12338256835966 23.55544090270996, 90.11763000488304 23.560831069946403, 90.114799499512 23.566041946411133, 90.11485290527338 23.570671081543082, 90.11392974853533 23.573261260986442, 90.11144256591814 23.577550888061523, 90.10256958007835 23.58448982238764, 90.10099792480469 23.583778381347713, 90.10118865966797 23.581550598144645, 90.10177612304693 23.57833290100109, 90.10031127929716 23.57419013977045, 90.09690856933605 23.570209503173942, 90.09458160400419 23.568490982055664, 90.09201049804705 23.569690704345703, 90.08927154541044 23.56711959838873, 90.08682250976557 23.565980911254996, 90.08550262451189 23.567039489746207, 90.08207702636736 23.56979942321783, 90.07714080810547 23.570550918579215, 90.07187652587896 23.572998046874943, 90.06484985351591 23.57476043701172, 90.06030273437494 23.576000213623047, 90.05960845947266 23.578300476074332, 90.06127929687517 23.580669403076286, 90.0630798339846 23.583139419555778, 90.06247711181646 23.5864200592041, 90.06056976318365 23.589029312133903, 90.05650329589861 23.592439651489315, 90.05030822753929 23.59760093688965, 90.04693603515636 23.601551055908203, 90.0470199584961 23.60465240478527, 90.04914093017584 23.60740089416504, 90.05430603027366 23.610662460327262, 90.05574035644548 23.613201141357422, 90.05576324462908 23.61635017395014, 90.05451202392584 23.620830535888672, 90.05322265625028 23.628341674804688, 90.04811096191423 23.62989044189453, 90.04174041748053 23.63083076477062, 90.01145172119169 23.629840850830135, 90.01241302490246 23.64348030090332, 90.01310729980491 23.646961212158203, 90.01471710205072 23.64908981323248, 90.01673126220726 23.649789810180664, 90.01898956298834 23.650779724121207, 90.0214004516601 23.652780532836857, 90.02392578125 23.654672622680778, 90.02578735351557 23.657369613647518, 90.02594757080107 23.66063117980957, 90.02587890625006 23.662910461425838, 90.02496337890653 23.665500640869197, 90.02269744873075 23.669549942016715, 90.02268981933622 23.671672821045036, 90.02291107177746 23.672929763794002, 90.02511596679693 23.674369812011776, 90.02812957763672 23.675559997558707, 90.0314483642581 23.676740646362305, 90.03315734863287 23.678361892700195, 90.03559112548834 23.680652618408317, 90.03732299804693 23.682558059692383, 90.0395584106447 23.68548011779791, 90.04106903076189 23.688592910766715, 90.04196166992216 23.69177055358898, 90.04273223876982 23.69536018371582, 90.04464721679699 23.69942855834961, 90.04351043701183 23.701110839843807, 90.04132843017584 23.70327949523937, 90.04267883300804 23.705020904541072, 90.04563903808611 23.706840515136832, 90.04654693603544 23.708311080932674, 90.04727935791044 23.712350845336914, 90.04914093017584 23.714828491210994, 90.05426788330078 23.718601226806754, 90.05448150634771 23.721910476684627, 90.0558471679688 23.7271404266358, 90.05755615234398 23.728311538696232, 90.05998229980469 23.728250503540153, 90.06356048584001 23.7271404266358, 90.06994628906273 23.72677040100109, 90.07287597656261 23.72721290588379, 90.07562255859375 23.725500106811637, 90.08010101318388 23.723398208618164, 90.08577728271507 23.724250793456974, 90.085258483887 23.725919723510685, 90.08692169189476 23.7275905609132, 90.09037017822271 23.728429794311523, 90.0982208251956 23.729801177978572, 90.10514068603533 23.73073005676281, 90.11218261718744 23.72949028015148, 90.11168670654303 23.727439880371207, 90.10912322998058 23.724069595337028, 90.10919952392578 23.722230911254883, 90.11045074462902 23.720260620117188, 90.11322784423834 23.71940040588379, 90.11724853515648 23.71902084350586, 90.1203231811524 23.720159530639762, 90.12110137939482 23.72157096862793, 90.12252807617205 23.72371101379406, 90.12341308593778 23.727058410644645, 90.12551879882824 23.730899810791016, 90.12683868408232 23.73396110534668, 90.12937927246111 23.73647117614746, 90.13137817382818 23.736709594726562, 90.13556671142601 23.737649917602482, 90.13654327392607 23.73876953125, 90.13784790039085 23.741479873657227, 90.13858032226568 23.745759963989315, 90.14012908935553 23.74794960021967, 90.14240264892584 23.74916076660162, 90.14369964599626 23.748899459838924, 90.14649200439482 23.748832702636832, 90.15576934814459 23.749820709228572, 90.15856933593767 23.749942779541016, 90.15995788574224 23.748991012573356, 90.16159820556658 23.746948242187443, 90.16271209716808 23.742290496826172, 90.16137695312511 23.73917961120611, 90.16030883789062 23.736230850219783, 90.16159057617182 23.732999801635742, 90.16513824462896 23.7308025360108, 90.16868591308611 23.72888946533203, 90.1719589233399 23.728298187255973, 90.17611694335955 23.728321075439567, 90.17952728271501 23.727899551391715, 90.18242645263672 23.727090835571346, 90.18517303466803 23.725370407104492, 90.18921661376982 23.723669052124023, 90.19315338134771 23.724210739135685, 90.1961669921875 23.725341796875114, 90.198471069336 23.725692749023494, 90.20173645019537 23.725040435791072, 90.2033996582033 23.724149703979606, 90.20575714111351 23.724090576171875, 90.20858764648443 23.723449707031364, 90.21164703369146 23.726699829101676, 90.215072631836 23.72398948669445, 90.21778106689459 23.720500946045036, 90.22019958496094 23.71655082702648, 90.22268676757812 23.71438026428217, 90.224838256836 23.713470458984432, 90.22846984863287 23.712181091308707, 90.23150634765648 23.7122802734375, 90.23343658447294 23.712181091308707, 90.23735809326172 23.71038055419922, 90.23925018310564 23.711360931396598, 90.24040985107422 23.712930679321346, 90.24272918701178 23.7159099578858, 90.24468994140653 23.717119216918945, 90.2493896484375 23.718669891357422, 90.25524902343767 23.71944808959961, 90.25682067871094 23.722330093383846, 90.25689697265653 23.725412368774528, 90.2564468383789 23.727020263671932, 90.25469970703142 23.728780746459904, 90.25218963623041 23.730211257934513, 90.25019073486351 23.731920242309684, 90.24830627441412 23.733449935913143, 90.24267578125017 23.736318588256893, 90.2400817871096 23.737131118774414, 90.23594665527372 23.738250732421932, 90.23063659667963 23.73935127258312, 90.22676849365263 23.740640640258846, 90.2248992919923 23.742740631103572, 90.22395324707026 23.746421813964844, 90.22358703613298 23.749691009521598, 90.22396850585955 23.751802444458008, 90.22640228271513 23.754432678222656, 90.22920227050787 23.756990432739315, 90.22947692871105 23.760240554809627, 90.22960662841803 23.762870788574276, 90.23066711425798 23.765300750732536, 90.23287963867216 23.768461227416935, 90.23501586914057 23.771949768066406, 90.23838043212896 23.776500701904354, 90.24256134033226 23.78172111511236, 90.24339294433605 23.78747940063471, 90.24426269531256 23.79157066345215, 90.24421691894548 23.79476928710949, 90.24443817138678 23.79774093627941, 90.24550628662104 23.802869796752987, 90.24771118164085 23.808420181274357, 90.2496261596682 23.814659118652287, 90.25002288818365 23.819568634033203, 90.25019073486351 23.823850631713924, 90.25089263916033 23.83115959167492, 90.24723815917986 23.83844947814947, 90.24250030517595 23.837989807128906, 90.23603057861328 23.837799072265625, 90.23307037353544 23.838600158691463, 90.22764587402344 23.840280532836914, 90.22326660156256 23.841690063476676, 90.22004699707037 23.842050552368164, 90.21658325195312 23.842189788818473, 90.21395111084007 23.839450836181697, 90.21185302734398 23.837741851806697, 90.20838928222662 23.840610504150447, 90.20680999755876 23.835332870483455, 90.20448303222668 23.833938598632812, 90.20136260986351 23.833740234374943, 90.20067596435558 23.82957077026373, 90.19964599609398 23.8257217407226, 90.1973571777346 23.82410812377924, 90.19531250000028 23.823932647705078, 90.19159698486328 23.824422836303768, 90.1885604858399 23.82259750366211, 90.18653869628935 23.82115936279297, 90.18393707275408 23.821910858154354, 90.18210601806663 23.82298088073742, 90.18012237548845 23.823020935058707, 90.17774963378935 23.822620391845703, 90.17491912841808 23.82154083251953, 90.17378997802729 23.82323074340826, 90.17386627197271 23.82637023925787, 90.17369842529303 23.829120635986328, 90.17282104492199 23.831140518188477, 90.17074584960932 23.832500457763615, 90.16742706298834 23.83440971374523, 90.1635513305664 23.835519790649414, 90.16172790527372 23.83476066589361, 90.15946197509794 23.833620071411133, 90.15721893310564 23.831150054931754, 90.15526580810575 23.83057022094738, 90.15349578857445 23.831409454345703, 90.15306091308594 23.833650588989258, 90.15354156494169 23.835411071777457, 90.15354156494169 23.839870452880916, 90.1526870727539 23.843320846557674, 90.15080261230474 23.846281051635685, 90.14816284179693 23.850339889526367, 90.14662933349632 23.853580474853572, 90.14319610595726 23.85760116577154, 90.1390762329101 23.861581802368278, 90.13482666015653 23.86568069458002, 90.13288879394554 23.86960983276373, 90.12954711914057 23.870599746704045, 90.1262130737307 23.873371124267578, 90.12377166748075 23.875141143798885, 90.12252807617205 23.877571105957145, 90.12194061279314 23.8810710906983, 90.12088775634771 23.88348960876465, 90.11953735351585 23.884611129760685, 90.11557006835966 23.88463973999029, 90.11738586425781 23.88746070861822, 90.11855316162115 23.889490127563477, 90.11740875244146 23.890659332275504, 90.11300659179688 23.89126968383789, 90.11592102050804 23.893270492553768, 90.11595153808622 23.89435005187994, 90.11512756347662 23.896200180053825, 90.11377716064453 23.896921157836857, 90.11186981201172 23.89776039123541, 90.108695983887 23.8997802734375, 90.105209350586 23.902650833129883, 90.10431671142607 23.903881072998047, 90.10137176513672 23.905029296875114, 90.09892272949224 23.90623092651373, 90.09604644775396 23.908241271972713, 90.09192657470732 23.910400390625114, 90.08828735351591 23.913499832153434, 90.08609771728533 23.915550231933707, 90.08312988281256 23.913959503173828, 90.08154296875 23.912450790405387, 90.07900238037104 23.911020278930778, 90.07699584960943 23.909860610962028, 90.07475280761747 23.90974044799799, 90.07345581054699 23.910570144653377, 90.0723266601562 23.912250518798828, 90.07115173339872 23.91489982604992, 90.07021331787121 23.918930053710994, 90.06796264648455 23.9213809967041, 90.0699310302735 23.922830581665153, 90.07219696044922 23.924320220947322, 90.07627105712919 23.92737007141119, 90.07884979248064 23.930641174316406, 90.06964874267572 23.930950164794922, 90.06994628906273 23.933179855346737, 90.0679168701173 23.936191558837947, 90.06938171386741 23.93993186950678, 90.06932830810547 23.944910049438533, 90.0719375610351 23.94720077514654, 90.0699996948245 23.951530456543026, 90.07079315185541 23.952880859375057, 90.07372283935547 23.955448150634822, 90.07385253906244 23.958581924438477, 90.07511138916021 23.9614200592041, 90.07192230224621 23.96075057983404, 90.06701660156267 23.95920181274414, 90.063735961914 23.961961746215763, 90.06118774414068 23.962020874023494, 90.05809783935553 23.96271133422863, 90.05343627929682 23.962869644165153, 90.05050659179693 23.960250854492188, 90.04850769042986 23.962350845336914, 90.04762268066412 23.964088439941463, 90.04570007324224 23.966819763183707, 90.04331970214855 23.968629837036076, 90.043716430664 23.972179412841797, 90.04119873046903 23.97343254089361, 90.04209899902366 23.974391937255973, 90.04405212402372 23.97767066955572, 90.04339599609375 23.97899055480957, 90.04235076904325 23.9815998077392, 90.04281616210938 23.98328971862793, 90.04519653320341 23.985929489135742, 90.04882049560575 23.98881912231451, 90.05355072021507 23.991170883178768, 90.05499267578142 23.993310928344783, 90.05561828613287 23.99638938903803, 90.05719757080107 23.997499465942383, 90.06019592285162 24.00018119812023, 90.05945587158226 24.002700805664176, 90.05783081054682 24.002290725708065, 90.05480957031267 24.001100540161133, 90.05229187011713 24.000120162963924, 90.04994201660162 24.000568389892578, 90.0495223999024 24.001270294189567, 90.04857635498053 24.003299713134822, 90.04689788818388 24.005630493164062, 90.04516601562506 24.00645256042492, 90.04109954833984 24.007688522338867, 90.03829193115257 24.00745964050293, 90.03550720214838 24.005701065063477, 90.03262329101591 24.00467109680187, 90.03064727783209 24.005971908569336, 90.02934265136724 24.008060455322322, 90.02880859375028 24.011562347412223, 90.02854156494146 24.015510559081974, 90.02723693847662 24.015829086303825, 90.02484893798845 24.01451110839855, 90.02392578125 24.012920379638786, 90.02252197265636 24.011640548705998, 90.02082824707026 24.011051177978516, 90.01782989501953 24.008079528808594, 90.01317596435558 24.011051177978516, 90.01352691650419 24.0120906829834, 90.0149993896485 24.01642036437994, 90.01486968994169 24.017078399658317, 90.01962280273466 24.01741981506359, 90.02216339111322 24.019250869751033, 90.02246093750023 24.021190643310547, 90.0220565795899 24.02508926391613, 90.02108001708984 24.02791023254406, 90.01891326904291 24.03087043762207, 90.01622009277372 24.03264999389654, 90.01577758789085 24.034828186035156, 90.01647186279314 24.0375595092774, 90.01876068115251 24.04185104370123, 90.02023315429699 24.04308128356945, 90.02189636230474 24.04286956787115, 90.02319335937506 24.041868209838924, 90.0236206054688 24.03952026367199, 90.02388000488276 24.03757095336914, 90.02490997314459 24.03639984130865, 90.02687072753935 24.03504943847662, 90.03038024902361 24.033601760864315, 90.03192138671892 24.033161163330078, 90.03225708007824 24.0316104888916, 90.0309829711914 24.03049087524414, 90.02796173095709 24.029251098632812, 90.02651977539091 24.026531219482422, 90.02739715576178 24.0244598388673, 90.02873229980474 24.02305030822754))</t>
  </si>
  <si>
    <t>Faridpur</t>
  </si>
  <si>
    <t>POLYGON ((89.84821319580072 23.704080581664982, 89.85006713867216 23.703830718994197, 89.85008239746122 23.707101821899528, 89.84964752197288 23.710210800170955, 89.85037231445312 23.712150573730526, 89.8542098999024 23.713720321655217, 89.85959625244169 23.71487045288086, 89.86316680908209 23.715520858764705, 89.8695526123048 23.718811035156307, 89.87236785888678 23.71543121337902, 89.87548828124994 23.708549499511776, 89.87724304199236 23.70634078979498, 89.87911224365229 23.70447158813488, 89.88224792480474 23.703090667724666, 89.88566589355474 23.698560714721737, 89.88777160644537 23.695432662963867, 89.8888320922851 23.692991256713867, 89.89211273193376 23.6877899169923, 89.89832305908232 23.68040084838873, 89.90437316894537 23.673532485962028, 89.9084091186524 23.669042587280387, 89.9208526611331 23.65734100341797, 89.92307281494146 23.6543807983399, 89.92365264892601 23.652378082275447, 89.9272232055664 23.649549484252987, 89.92999267578153 23.648090362548828, 89.93273925781267 23.64663124084484, 89.9409790039063 23.64320945739746, 89.94917297363281 23.641010284423828, 89.95598602294939 23.63824081420904, 89.96379089355463 23.635280609130803, 89.97125244140642 23.633630752563533, 89.97879028320318 23.631980895996094, 89.98774719238304 23.630540847778377, 89.99640655517572 23.62971115112316, 90.00318145751959 23.629961013794002, 90.00876617431669 23.629961013794002, 90.01145172119169 23.629840850830135, 90.04174041748053 23.63083076477062, 90.04811096191423 23.62989044189453, 90.05322265625028 23.628341674804688, 90.05451202392584 23.620830535888672, 90.05576324462908 23.61635017395014, 90.05574035644548 23.613201141357422, 90.05430603027366 23.610662460327262, 90.04914093017584 23.60740089416504, 90.0470199584961 23.60465240478527, 90.04693603515636 23.601551055908203, 90.05030822753929 23.59760093688965, 90.05650329589861 23.592439651489315, 90.06056976318365 23.589029312133903, 90.06247711181646 23.5864200592041, 90.0630798339846 23.583139419555778, 90.06127929687517 23.580669403076286, 90.05960845947266 23.578300476074332, 90.06030273437494 23.576000213623047, 90.06484985351591 23.57476043701172, 90.07187652587896 23.572998046874943, 90.07714080810547 23.570550918579215, 90.08207702636736 23.56979942321783, 90.08550262451189 23.567039489746207, 90.08682250976557 23.565980911254996, 90.08927154541044 23.56711959838873, 90.09201049804705 23.569690704345703, 90.09458160400419 23.568490982055664, 90.09690856933605 23.570209503173942, 90.10031127929716 23.57419013977045, 90.10177612304693 23.57833290100109, 90.10118865966797 23.581550598144645, 90.10099792480469 23.583778381347713, 90.10256958007835 23.58448982238764, 90.11144256591814 23.577550888061523, 90.11392974853533 23.573261260986442, 90.11485290527338 23.570671081543082, 90.114799499512 23.566041946411133, 90.11763000488304 23.560831069946403, 90.12338256835966 23.55544090270996, 90.12766265869158 23.550649642944336, 90.13191223144537 23.545009613037223, 90.13535308837896 23.54379272460949, 90.13928222656267 23.544961929321403, 90.14203643798834 23.545980453491268, 90.14521789550798 23.541679382324332, 90.14717102050787 23.53815078735363, 90.15242767333979 23.535570144653377, 90.159683227539 23.53054046630865, 90.16687774658232 23.526319503784237, 90.17009735107428 23.52853012084961, 90.17321014404308 23.529212951660213, 90.17843627929688 23.5297794342041, 90.18054199218756 23.529609680175838, 90.18772888183611 23.506929397583008, 90.1815719604495 23.499700546264762, 90.17822265625017 23.497961044311637, 90.17572784423845 23.497529983520508, 90.17350006103521 23.49819946289074, 90.1702804565432 23.496578216552848, 90.16841888427763 23.493780136108512, 90.16728973388683 23.488679885864315, 90.16648864746122 23.483930587768555, 90.16509246826178 23.48032951354986, 90.16327667236357 23.477249145507756, 90.15941619873053 23.474540710449332, 90.15611267089844 23.47447013854986, 90.15274047851568 23.47674942016613, 90.15142822265653 23.479061126708928, 90.14745330810558 23.4815292358399, 90.1454467773438 23.4819011688233, 90.14224243164085 23.477798461914176, 90.13999176025419 23.47474098205572, 90.13417053222656 23.470779418945312, 90.12986755371122 23.467792510986442, 90.1219711303711 23.4658203125, 90.11898803710943 23.466150283813533, 90.11618804931635 23.46611976623541, 90.11432647705095 23.464019775390682, 90.11305999755882 23.460420608520565, 90.11032104492205 23.454708099365234, 90.10938262939453 23.452011108398494, 90.10946655273466 23.4481201171875, 90.11168670654303 23.44453048706066, 90.11408996582026 23.44076919555664, 90.11376190185547 23.437440872192326, 90.10942840576195 23.433759689331055, 90.10070800781278 23.427209854126033, 90.09707641601591 23.424039840698242, 90.09635925292963 23.42255020141613, 90.09719085693365 23.42122077941889, 90.10405731201178 23.422002792358455, 90.10941314697271 23.421651840210075, 90.11223602294922 23.420690536499137, 90.1135330200197 23.419759750366325, 90.11219787597673 23.416839599609375, 90.107666015625 23.414028167724553, 90.1031112670899 23.41074943542486, 90.1013488769533 23.40722084045416, 90.10093688964838 23.40320014953619, 90.10041809082031 23.39190101623535, 90.10157012939453 23.390439987182617, 90.10486602783209 23.387990951538086, 90.10502624511724 23.38673019409191, 90.10231018066423 23.384691238403377, 90.09924316406267 23.381521224975586, 90.09364318847685 23.373661041259822, 90.09306335449247 23.369930267334098, 90.09352111816423 23.365560531616268, 90.0928573608399 23.361440658569336, 90.09098052978544 23.358129501342887, 90.08994293212896 23.35653114318859, 90.08931732177751 23.353900909423942, 90.08983612060575 23.35182952880865, 90.09187316894537 23.35145950317377, 90.09430694580078 23.351890563964957, 90.09725952148466 23.350231170654354, 90.09738922119146 23.347940444946403, 90.09834289550787 23.346149444580078, 90.10119628906256 23.345769882202262, 90.10267639160173 23.345409393310547, 90.10352325439476 23.344079971313533, 90.10295867919928 23.341329574585018, 90.10383605957048 23.339418411254883, 90.10576629638672 23.33669090270996, 90.10578918457037 23.33543968200695, 90.10401916503923 23.333801269531364, 90.10195922851568 23.33336067199707, 90.1000900268557 23.330680847168026, 90.09758758544928 23.330028533935604, 90.09586334228521 23.327821731567383, 90.09603118896484 23.32465171813965, 90.0966491699221 23.319070816040096, 90.09570312500023 23.31559181213379, 90.09417724609398 23.31191825866705, 90.0917510986331 23.30914115905773, 90.08928680419933 23.307729721069393, 90.08790588378935 23.30728912353527, 90.08171081542986 23.30806159973156, 90.08055877685564 23.309270858764705, 90.07850646972662 23.30924034118658, 90.07592010498075 23.307550430297795, 90.07261657714866 23.307130813598746, 90.06954956054693 23.308610916137752, 90.06732177734403 23.312191009521484, 90.0651473999024 23.317340850830078, 90.06281280517595 23.32155990600586, 90.05857086181652 23.326080322265682, 90.0541381835938 23.330720901489315, 90.05187988281278 23.332649230957145, 90.04963684082048 23.335540771484318, 90.04598999023449 23.338859558105526, 90.04338836669922 23.341760635376033, 90.04080963134794 23.343339920044002, 90.03820800781267 23.34361076354986, 90.03601074218756 23.3429412841798, 90.03476715087908 23.340431213378963, 90.03653717041021 23.33587074279791, 90.03853607177763 23.331430435180664, 90.03919219970703 23.324470520019474, 90.0386810302735 23.320739746093807, 90.03614044189453 23.31618118286127, 90.03293609619146 23.312139511108455, 90.03018951416033 23.30890274047863, 90.02887725830095 23.30599021911621, 90.02806091308605 23.302841186523494, 90.02749633789057 23.297510147094783, 90.02765655517607 23.29371070861822, 90.02751922607439 23.290269851684627, 90.02684020996116 23.28751945495611, 90.02442932128918 23.288301467895508, 90.02253723144526 23.289579391479492, 90.02082824707026 23.29375076293951, 90.02037811279303 23.29586982727062, 90.01920318603521 23.298641204833984, 90.01568603515642 23.30034065246582, 90.0098495483399 23.30322074890148, 90.00978851318376 23.305980682373104, 90.01117706298834 23.30717277526861, 90.01383209228516 23.308748245239258, 90.01748657226568 23.311059951782283, 90.02005004882824 23.31418991088873, 90.02448272705095 23.32016944885254, 90.02762603759771 23.324840545654354, 90.02633666992199 23.327720642089787, 90.02208709716803 23.32961082458496, 90.01953125000017 23.329362869262752, 90.01883697509788 23.32351112365734, 90.0146408081057 23.322120666503963, 90.00978851318376 23.322000503540153, 90.00596618652361 23.32411003112793, 90.00089263916021 23.32727241516119, 89.99385070800804 23.32959938049322, 89.98969268798857 23.33250808715826, 89.98400878906244 23.334238052368278, 89.98356628417974 23.33700942993164, 89.98380279541027 23.338779449462947, 89.98441314697283 23.341068267822322, 89.98401641845697 23.34296989440918, 89.98040008544939 23.34771919250494, 89.97791290283197 23.35079002380371, 89.97515106201195 23.35226058959961, 89.97074890136724 23.35301017761242, 89.96494293212885 23.35439109802246, 89.96163940429716 23.35718154907221, 89.95989227294945 23.359729766845703, 89.95742797851568 23.360557556152344, 89.95420837402372 23.35886955261236, 89.95263671875006 23.35510063171398, 89.95244598388678 23.349880218505973, 89.95182800292969 23.346780776977653, 89.9520874023438 23.344480514526367, 89.95178222656244 23.342250823974723, 89.95365142822294 23.33941078186035, 89.95565032958984 23.339908599853572, 89.95709228515653 23.342990875244197, 89.95818328857445 23.344528198242188, 89.95893096923834 23.34457969665533, 89.96460723876953 23.340030670166016, 89.9670486450197 23.337650299072322, 89.96717071533232 23.33530044555664, 89.96634674072271 23.33169174194336, 89.9645462036134 23.328899383545036, 89.96077728271501 23.327100753784123, 89.95726013183622 23.325761795044002, 89.95667266845709 23.324331283569393, 89.95552062988287 23.32032966613764, 89.95390319824236 23.32011032104498, 89.9503784179688 23.321132659912053, 89.94692993164085 23.322418212890625, 89.9421157836914 23.321510314941463, 89.93634796142595 23.321920394897575, 89.93315887451178 23.32114982604992, 89.9314575195313 23.320190429687557, 89.93058013916044 23.31722068786621, 89.92981719970732 23.31061935424816, 89.92885589599638 23.309940338134766, 89.92591094970709 23.30847930908203, 89.92198944091825 23.30824089050293, 89.91789245605469 23.308692932128906, 89.9136962890625 23.310171127319336, 89.90944671630876 23.31195068359375, 89.9073562622072 23.31322097778326, 89.90738677978516 23.31483078002941, 89.90912628173834 23.31722068786621, 89.91168975830107 23.32053947448736, 89.91224670410185 23.32328033447277, 89.91278839111351 23.325220108032283, 89.91378784179716 23.328031539917106, 89.917251586914 23.33006095886236, 89.9187698364259 23.33118820190441, 89.91861724853533 23.333080291748104, 89.91826629638672 23.33389091491705, 89.91710662841814 23.33494186401373, 89.91456604003918 23.33547973632824, 89.91200256347662 23.337120056152344, 89.91078186035173 23.338510513305664, 89.90773773193376 23.34159088134777, 89.9056472778322 23.342580795288086, 89.90233612060575 23.34204864501953, 89.89756774902372 23.33996963500988, 89.88292694091791 23.33324050903326, 89.88051605224615 23.331430435180664, 89.87832641601574 23.327779769897518, 89.876937866211 23.32365989685053, 89.87432861328136 23.32110023498535, 89.87310791015648 23.3221492767334, 89.87146759033214 23.323720932006836, 89.8693389892581 23.32592964172369, 89.86736297607428 23.328990936279297, 89.86649322509794 23.33238029479992, 89.86698913574224 23.33535957336437, 89.86580657958984 23.338359832763672, 89.86190032959013 23.338752746582145, 89.85819244384766 23.339359283447322, 89.8544464111331 23.33917999267578, 89.851318359375 23.33800125122076, 89.8497619628908 23.335201263427848, 89.84783935546892 23.33247947692871, 89.84468841552757 23.330369949340877, 89.84159088134766 23.331211090088004, 89.83728790283232 23.33349990844738, 89.83521270751982 23.334779739379996, 89.83377075195312 23.337549209594727, 89.83341217041021 23.341341018676758, 89.83291625976591 23.34416007995611, 89.82997131347662 23.345970153808707, 89.82802581787126 23.34535980224615, 89.82572937011736 23.34273910522461, 89.82390594482445 23.338401794433537, 89.8205871582033 23.33469963073742, 89.81652832031261 23.33094978332531, 89.81130218505865 23.327947616577205, 89.80741882324236 23.323579788208008, 89.80612945556646 23.31894111633312, 89.80349731445335 23.31524085998535, 89.79699707031256 23.310251235961914, 89.7924423217774 23.30990982055664, 89.78997802734403 23.310268402099553, 89.78382110595709 23.31038093566906, 89.78125762939447 23.309669494628963, 89.78180694580107 23.30632972717291, 89.77958679199236 23.304281234741268, 89.78061676025396 23.300430297851676, 89.77474212646513 23.301450729370174, 89.77207183837919 23.301490783691463, 89.77009582519537 23.299610137939453, 89.7681732177735 23.296640396118278, 89.7657928466798 23.29540061950695, 89.76461029052763 23.292829513549805, 89.76506805419939 23.290931701660156, 89.7640991210937 23.28911018371582, 89.76167297363281 23.288900375366325, 89.75927734375028 23.290479660034123, 89.75759124755871 23.29279136657715, 89.75480651855469 23.29705810546875, 89.75125122070318 23.298879623413086, 89.74942779541033 23.297861099243164, 89.75015258789074 23.290788650512695, 89.74838256835943 23.28967094421398, 89.74574279785185 23.291011810302734, 89.7439880371096 23.293729782104492, 89.74260711669922 23.296150207519588, 89.74073791503929 23.298580169677848, 89.73631286621094 23.30109024047863, 89.73184967041027 23.301769256591854, 89.73648834228516 23.294490814208984, 89.73591613769531 23.291389465332088, 89.7364807128908 23.288230895996037, 89.73812866210966 23.287179946899414, 89.74046325683611 23.285720825195426, 89.74504089355486 23.284410476684684, 89.74865722656267 23.281909942626953, 89.75045776367193 23.278459548950252, 89.75064086914068 23.275680541992188, 89.74936676025419 23.271509170532227, 89.7466430664063 23.2685604095459, 89.74420928955107 23.265068054199276, 89.74415588378912 23.262781143188477, 89.74310302734386 23.259340286254883, 89.74038696289091 23.25798988342285, 89.73503112792974 23.257061004638672, 89.73200225830107 23.25473976135254, 89.7316970825197 23.252159118652457, 89.73503875732428 23.248279571533146, 89.7369003295899 23.245330810546875, 89.73497772216797 23.2423095703125, 89.726791381836 23.239749908447266, 89.72103118896501 23.23813819885254, 89.7192001342774 23.23660087585455, 89.72064971923845 23.22873115539562, 89.7194900512697 23.226499557495174, 89.71652984619146 23.22451972961437, 89.71190643310553 23.223350524902457, 89.70825195312517 23.22081184387207, 89.70590209960949 23.2153701782226, 89.70308685302751 23.211669921875057, 89.69908142089861 23.2096405029298, 89.69548034667969 23.209272384643555, 89.68733215332054 23.20262908935547, 89.68707275390642 23.200929641723576, 89.68190002441423 23.205009460449276, 89.6806564331057 23.20846939086914, 89.67980957031267 23.212610244750977, 89.6784973144533 23.21807098388672, 89.67838287353521 23.221288681030273, 89.67893218994146 23.224271774292106, 89.67975616455107 23.228048324585075, 89.68221282959013 23.232681274414176, 89.68337249755888 23.235139846801815, 89.68267059326189 23.237041473388672, 89.67923736572283 23.239770889282283, 89.67726135253935 23.23985099792486, 89.6737670898438 23.239650726318473, 89.66686248779314 23.239131927490234, 89.66380310058611 23.23825073242199, 89.65973663330107 23.2369709014892, 89.6554870605471 23.235740661621207, 89.64998626709013 23.234239578247127, 89.64263153076189 23.23293113708496, 89.63745117187494 23.231721878051815, 89.63327789306658 23.231290817260856, 89.62979125976591 23.230808258056697, 89.6236419677735 23.23063278198248, 89.62181091308588 23.232490539550895, 89.62143707275408 23.23592758178711, 89.62232208251982 23.239419937133903, 89.62343597412132 23.24258041381836, 89.6247329711914 23.24485969543457, 89.62702941894537 23.248918533325252, 89.63101196289062 23.25468063354498, 89.63355255126976 23.257642745971793, 89.63817596435575 23.262250900268498, 89.64118957519537 23.266590118408146, 89.64269256591803 23.270250320434627, 89.64151763916016 23.2737712860108, 89.63986206054693 23.277051925659237, 89.63838195800793 23.281490325927734, 89.63732910156256 23.286470413208065, 89.63697052001959 23.288158416748047, 89.63327789306658 23.293569564819336, 89.62961578369152 23.29783058166504, 89.6252517700197 23.300689697265625, 89.62074279785162 23.30281066894537, 89.61660003662138 23.304740905761776, 89.6127624511721 23.309070587158317, 89.61134338378923 23.31393051147461, 89.60975646972685 23.32018089294445, 89.60840606689482 23.32538032531744, 89.60526275634766 23.33031272888195, 89.60289001464872 23.334577560424805, 89.60124206542986 23.337911605835075, 89.60044097900385 23.343090057373047, 89.601371765137 23.351470947265682, 89.60177612304682 23.355569839477653, 89.60031127929688 23.366558074951172, 89.59909057617199 23.37165069580078, 89.596176147461 23.37663078308117, 89.59451293945324 23.379489898681754, 89.59390258789091 23.382320404052848, 89.59438323974626 23.38430023193365, 89.59784698486334 23.38532066345215, 89.602783203125 23.385019302368164, 89.60784912109403 23.383050918579215, 89.61196899414068 23.38030815124506, 89.61577606201178 23.379301071167106, 89.6183395385745 23.381090164184627, 89.6194458007813 23.383512496948356, 89.6173858642581 23.38788986206049, 89.61347198486328 23.394390106201172, 89.60964202880876 23.401870727539176, 89.60780334472679 23.407600402832145, 89.6062088012697 23.415740966796932, 89.60542297363298 23.421260833740348, 89.6051788330081 23.42717170715332, 89.60475158691429 23.4353084564209, 89.60546875 23.44203948974615, 89.60605621337896 23.449058532714844, 89.60645294189459 23.45499992370611, 89.60698699951172 23.458700180053654, 89.60719299316412 23.460010528564453, 89.60684204101585 23.46380043029785, 89.6042022705081 23.467050552368164, 89.59938049316412 23.471870422363395, 89.59311676025413 23.475770950317326, 89.58271789550798 23.481950759887752, 89.57682037353533 23.485961914062557, 89.56815338134794 23.489500045776424, 89.56304168701183 23.492839813232422, 89.55729675292997 23.495399475097656, 89.55101776123075 23.498451232910156, 89.54580688476585 23.499851226806584, 89.54131317138666 23.50266075134283, 89.53726196289091 23.504180908203125, 89.53218078613298 23.505809783935547, 89.52783203125 23.50699996948248, 89.52250671386724 23.506580352783203, 89.515922546387 23.504590988159237, 89.50956726074241 23.50190925598139, 89.50457000732422 23.499008178710938, 89.50094604492188 23.49748992919922, 89.49710845947283 23.49649047851574, 89.49384307861345 23.496440887451172, 89.49114227294933 23.4969997406007, 89.4893493652346 23.499759674072322, 89.49163055419928 23.504821777343807, 89.49357604980497 23.50978851318365, 89.49854278564482 23.5135498046875, 89.50435638427751 23.5170516967774, 89.50798034667986 23.518751144409293, 89.50495910644537 23.5209903717041, 89.5146560668947 23.524660110473633, 89.51954650878935 23.52635002136236, 89.5241012573245 23.52688026428234, 89.53089904785162 23.527349472046012, 89.53415679931646 23.528240203857536, 89.53768920898432 23.530620574951172, 89.53810882568376 23.53285980224615, 89.53716278076189 23.534990310669002, 89.53517913818388 23.53627014160162, 89.53202056884766 23.53721046447754, 89.52791595459013 23.537769317627067, 89.52400970458984 23.53837013244629, 89.5189132690432 23.538990020751953, 89.5150222778322 23.540861129760856, 89.51061248779291 23.54468154907221, 89.50811767578136 23.54785919189453, 89.50614166259788 23.552240371704215, 89.50566101074236 23.55644035339361, 89.50578308105497 23.562410354614258, 89.5055160522461 23.565692901611328, 89.50306701660162 23.574430465698356, 89.51126861572271 23.58291053771984, 89.51599884033203 23.58593177795416, 89.51930999755865 23.586589813232536, 89.5228576660158 23.58599090576172, 89.52517700195318 23.583730697631893, 89.52823638916021 23.58065986633312, 89.53388214111322 23.576129913330192, 89.5397491455081 23.573499679565543, 89.5433273315432 23.571630477905273, 89.54650878906267 23.56925010681158, 89.55190277099615 23.567260742187614, 89.55532836914068 23.56699943542492, 89.55758666992188 23.56805992126465, 89.5586624145509 23.571790695190543, 89.55909729003923 23.575120925903434, 89.5581359863283 23.57731056213379, 89.5503997802735 23.57938957214367, 89.54899597167969 23.58140945434576, 89.55010986328142 23.58403968811041, 89.55491638183594 23.587789535522575, 89.55931854248053 23.58970069885254, 89.56439971923822 23.59156036376953, 89.56703948974638 23.592670440673885, 89.57048797607433 23.593629837036246, 89.57089233398455 23.59517860412592, 89.56932067871122 23.598009109497184, 89.56804656982439 23.599798202514762, 89.56770324707031 23.600770950317383, 89.57009887695324 23.602590560913143, 89.57489776611345 23.602609634399357, 89.57981109619169 23.602001190185604, 89.58500671386736 23.600280761718693, 89.58872222900413 23.598989486694393, 89.59255981445318 23.59762001037609, 89.59686279296892 23.59714126586914, 89.59938049316412 23.598148345947266, 89.59924316406278 23.601310729980526, 89.59781646728533 23.60546112060547, 89.59675598144537 23.60861968994152, 89.59768676757835 23.611320495605582, 89.60048675537126 23.611291885376033, 89.60476684570318 23.609701156616268, 89.60801696777372 23.6073894500733, 89.61084747314476 23.60511016845703, 89.61250305175798 23.60355186462408, 89.61564636230497 23.5989227294923, 89.61943817138695 23.59527015686041, 89.62256622314447 23.593181610107422, 89.624809265137 23.592519760131893, 89.63004302978533 23.592769622802734, 89.63365173339861 23.59250068664545, 89.63562011718756 23.59120941162115, 89.6371459960938 23.58995056152355, 89.63986968994169 23.588489532470817, 89.6408233642581 23.58899116516119, 89.64155578613304 23.592260360717773, 89.64253997802763 23.59403038024908, 89.64601898193371 23.593658447265625, 89.6492462158206 23.593219757080135, 89.65212249755871 23.593717575073356, 89.65516662597668 23.596670150756836, 89.65708160400402 23.601711273193303, 89.6584014892581 23.60526084899908, 89.65957641601557 23.608182907104606, 89.66198730468756 23.609760284423828, 89.66542053222662 23.610080718994254, 89.66716003417997 23.610059738159237, 89.6711883544923 23.60853195190441, 89.6735000610351 23.603111267089957, 89.67555236816435 23.599590301513786, 89.67668151855497 23.59699058532709, 89.67707061767607 23.594350814819336, 89.6754760742188 23.589479446411133, 89.67502593994135 23.58596992492687, 89.67456054687523 23.58448982238764, 89.67739868164068 23.58291053771984, 89.68112945556635 23.582542419433537, 89.68537139892578 23.582731246948242, 89.6898880004884 23.584180831909293, 89.69550323486334 23.587339401245174, 89.69863891601591 23.588750839233512, 89.7000122070312 23.588850021362305, 89.7032775878908 23.586980819702205, 89.70604705810553 23.585350036621207, 89.70878601074213 23.58807945251465, 89.71208190917969 23.5878200531007, 89.71347808837896 23.58877944946289, 89.7139892578125 23.592849731445312, 89.71496582031256 23.59502983093273, 89.71685028076172 23.595350265502987, 89.71895599365234 23.594869613647575, 89.72100067138689 23.591182708740348, 89.72200012207031 23.588239669799805, 89.72323608398466 23.585239410400447, 89.72550964355497 23.583150863647518, 89.72907257080084 23.58093070983898, 89.73298645019543 23.58020973205572, 89.73837280273455 23.581359863281364, 89.74128723144537 23.581050872802848, 89.7440032958985 23.58262062072754, 89.74269104003935 23.585451126098576, 89.74254608154291 23.58756828308111, 89.7456130981447 23.588130950927848, 89.74862670898449 23.58901023864746, 89.75286865234392 23.592519760131893, 89.75502014160162 23.594009399414062, 89.75668334960955 23.595941543579045, 89.75679779052763 23.598640441894588, 89.75467681884771 23.601650238037223, 89.74939727783214 23.60526084899908, 89.74430084228533 23.6088104248048, 89.74111938476585 23.611610412597713, 89.7381896972658 23.61473083496105, 89.73503112792974 23.615800857543945, 89.73249816894531 23.61673927307129, 89.73094940185564 23.62047958374029, 89.7306518554688 23.624111175537166, 89.72997283935564 23.627441406250057, 89.72928619384771 23.630319595336914, 89.73108673095714 23.633462905883903, 89.7333526611331 23.637119293212947, 89.73448944091825 23.64163970947277, 89.73317718505871 23.646940231323356, 89.73211669921875 23.65900993347168, 89.73175811767584 23.66251945495611, 89.72937774658197 23.665180206298942, 89.72583007812506 23.66826057434082, 89.72457122802763 23.670629501342773, 89.72653961181658 23.672269821167106, 89.73011779785185 23.67350006103527, 89.73282623291033 23.675430297851506, 89.73590087890642 23.67585945129389, 89.7377471923831 23.674980163574276, 89.73869323730497 23.67204093933111, 89.74003601074247 23.668119430542106, 89.74247741699224 23.665290832519645, 89.74534606933622 23.665319442749023, 89.7486114501956 23.666259765625114, 89.75213623046875 23.66473007202154, 89.75493621826166 23.664529800415096, 89.75849914550787 23.66489028930664, 89.76037597656256 23.668212890625, 89.76081085205107 23.671190261840877, 89.76035308837896 23.673088073730582, 89.75673675537115 23.67594146728527, 89.75918579101562 23.6772403717041, 89.7635574340822 23.677259445190543, 89.76859283447288 23.67898941040039, 89.77221679687523 23.679470062255973, 89.77555084228533 23.67851066589361, 89.78028869628918 23.678010940551758, 89.78473663330095 23.67904853820812, 89.78817749023438 23.67965126037609, 89.7924423217774 23.68104934692377, 89.79342651367216 23.68338012695324, 89.79371643066406 23.68522071838379, 89.7954711914063 23.68538093566906, 89.79747009277338 23.68530082702631, 89.7985458374024 23.68638038635254, 89.7968368530274 23.690708160400447, 89.79664611816412 23.694210052490178, 89.7971420288086 23.699199676513672, 89.79730987548845 23.704309463500977, 89.7975692749024 23.707870483398438, 89.79875183105497 23.710561752319393, 89.80300140380854 23.714019775390625, 89.80641937255871 23.716510772705192, 89.80914306640642 23.718050003051758, 89.8124389648438 23.72035980224615, 89.8154525756836 23.72130012512207, 89.81900787353527 23.718740463256836, 89.8220825195312 23.716289520263786, 89.82390594482445 23.714090347290096, 89.82637023925787 23.712629318237305, 89.83022308349638 23.711900711059513, 89.8340606689456 23.710769653320312, 89.83660125732439 23.709648132324276, 89.83893585205084 23.708600997924805, 89.84205627441435 23.707990646362248, 89.84494781494152 23.706350326538143, 89.84821319580072 23.704080581664982))</t>
  </si>
  <si>
    <t>Gazipur</t>
  </si>
  <si>
    <t>POLYGON ((90.51891326904303 24.30791091918951, 90.52089691162138 24.30600166320812, 90.52227783203142 24.304351806640682, 90.52372741699224 24.303159713745174, 90.52555084228533 24.30200958251953, 90.52739715576183 24.301830291748104, 90.53025817871105 24.30215072631836, 90.53176879882841 24.300891876220817, 90.53183746337908 24.298940658569336, 90.52954101562517 24.29477119445812, 90.52768707275396 24.292821884155273, 90.5258331298831 24.290920257568416, 90.52378845214838 24.28887176513672, 90.52313232421898 24.287509918212947, 90.52345275878923 24.285900115966797, 90.52675628662132 24.284240722656364, 90.533203125 24.282770156860295, 90.53576660156278 24.28177070617687, 90.5381927490235 24.279569625854606, 90.53961944580072 24.27791976928711, 90.5418090820313 24.276531219482365, 90.54479980468767 24.275630950927734, 90.54693603515625 24.274639129638672, 90.54765319824236 24.27318954467779, 90.54743957519526 24.271770477294922, 90.5471801757813 24.26999092102045, 90.54689025878923 24.268501281738338, 90.54799652099621 24.266460418701172, 90.5514526367187 24.264059066772518, 90.55446624755888 24.261381149291992, 90.55626678466797 24.259370803833008, 90.558647155762 24.258029937744084, 90.56189727783232 24.25764083862299, 90.56523132324219 24.256948471069336, 90.56741333007841 24.255279541015625, 90.56960296630876 24.251981735229492, 90.57144165039091 24.249530792236385, 90.57245635986345 24.248340606689453, 90.57501983642601 24.247400283813533, 90.58011627197266 24.24798011779791, 90.58399200439459 24.249179840087947, 90.5866317749024 24.250579833984432, 90.5906372070313 24.25389099121105, 90.59253692626959 24.255670547485465, 90.59395599365263 24.257169723510742, 90.5957870483399 24.25866127014166, 90.59800720214861 24.260021209716854, 90.60050964355486 24.26079940795904, 90.60299682617188 24.26164054870617, 90.60630035400413 24.263942718505803, 90.60896301269554 24.265750885009822, 90.61170959472668 24.266750335693473, 90.61476898193354 24.267620086669922, 90.61879730224626 24.268068313598746, 90.62149810791016 24.269010543823242, 90.62393188476557 24.269500732421932, 90.62690734863287 24.269809722900504, 90.63434600830084 24.26819038391119, 90.63783264160168 24.266468048095703, 90.63994598388666 24.26519012451172, 90.64280700683588 24.263439178466854, 90.645980834961 24.261949539184684, 90.65386199951183 24.261060714721737, 90.65505218505876 24.257181167602653, 90.65615081787121 24.254791259765682, 90.65834045410162 24.251558303833008, 90.66084289550804 24.250511169433594, 90.66464996337896 24.249000549316406, 90.66873168945324 24.24726104736328, 90.67296600341814 24.246150970459098, 90.67652893066435 24.245229721069393, 90.68106079101585 24.243761062622127, 90.6837005615235 24.242910385131893, 90.6828002929688 24.236181259155273, 90.68179321289068 24.231679916381893, 90.67796325683594 24.230810165405273, 90.67502593994152 24.227001190185547, 90.67485046386713 24.22346115112316, 90.67122650146479 24.217319488525447, 90.67170715332037 24.212619781494254, 90.67302703857428 24.207260131835938, 90.67610168457054 24.203460693359432, 90.67948913574219 24.20017051696783, 90.68386840820312 24.196680068969783, 90.68926239013695 24.19345855712885, 90.69095611572271 24.190490722656307, 90.68795776367216 24.187879562377873, 90.68704986572277 24.182929992675895, 90.68667602539057 24.17915916442871, 90.68975067138689 24.17564964294445, 90.68900299072283 24.171380996704045, 90.68784332275408 24.166610717773438, 90.68409729003912 24.164249420166016, 90.68409729003912 24.160358428955192, 90.68493652343778 24.155300140380916, 90.6872863769533 24.153070449829045, 90.68997192382812 24.148878097534237, 90.692398071289 24.144929885864258, 90.69133758544928 24.138839721679744, 90.68981170654303 24.13401985168457, 90.68815612792997 24.131200790405387, 90.6868972778322 24.126489639282283, 90.68180847167974 24.11923980712902, 90.67636108398449 24.118419647216797, 90.6763458251956 24.11412811279297, 90.67823791503935 24.110759735107536, 90.68109130859403 24.110229492187557, 90.68431091308616 24.113122940063533, 90.68795776367216 24.112670898437557, 90.68997192382812 24.113309860229435, 90.69396972656267 24.115600585937614, 90.69906616210949 24.113241195678768, 90.70049285888678 24.11280059814453, 90.70038604736357 24.11000061035162, 90.70012664794928 24.107381820678825, 90.69940185546903 24.104248046875, 90.69976043701195 24.099611282348746, 90.69480133056663 24.096420288085938, 90.69101715087919 24.095380783080998, 90.68625640869169 24.1021404266358, 90.67990875244146 24.100250244140625, 90.67613983154325 24.09972190856945, 90.67473602294928 24.096441268920955, 90.66752624511741 24.09492111206066, 90.66327667236328 24.09463119506836, 90.66168975830072 24.09765052795416, 90.65689849853544 24.095819473266715, 90.65223693847662 24.09606170654297, 90.65097808837919 24.09774971008312, 90.64598846435553 24.099599838256836, 90.6456680297851 24.101261138916016, 90.64525604248075 24.103900909423942, 90.64208221435564 24.103649139404354, 90.6409759521485 24.10082244873047, 90.63807678222673 24.09958267211914, 90.63833618164085 24.092250823974723, 90.6381225585938 24.088939666748104, 90.64235687255865 24.087221145629996, 90.64073181152361 24.078689575195312, 90.63614654541033 24.073659896850586, 90.63339233398443 24.07098960876465, 90.63508605957037 24.069290161132756, 90.63802337646496 24.065549850463924, 90.64137268066412 24.063350677490234, 90.64552307128923 24.05838012695324, 90.64853668212885 24.05520820617687, 90.65175628662121 24.044942855835018, 90.65142822265642 24.0362606048584, 90.6546859741211 24.030689239501953, 90.65725708007841 24.025760650634766, 90.65812683105469 24.021560668945426, 90.65808105468767 24.01572990417486, 90.65667724609403 24.013130187988338, 90.65217590332048 24.010168075561523, 90.64717864990246 24.007270812988395, 90.6431274414063 24.005661010742244, 90.63857269287138 24.006980895996094, 90.6365127563476 24.00286293029791, 90.63504028320312 23.9997501373291, 90.63459777832043 23.995470046997184, 90.64093017578142 23.993021011352653, 90.63900756835955 23.987119674682674, 90.63584136962896 23.983190536499137, 90.6295776367188 23.983991622924748, 90.6266174316408 23.97887039184576, 90.62387847900419 23.974821090698356, 90.62613677978538 23.971790313720703, 90.62330627441435 23.968660354614258, 90.62082672119169 23.964611053466854, 90.61480712890642 23.963220596313533, 90.61342620849621 23.957139968872184, 90.61264038085966 23.953439712524414, 90.62039184570318 23.95054817199707, 90.6211013793947 23.94556045532238, 90.61974334716814 23.941299438476676, 90.61445617675781 23.939838409423942, 90.61405944824219 23.93682289123535, 90.6110458374024 23.932210922241268, 90.61004638671892 23.92548942565918, 90.60147857666016 23.922281265258732, 90.59268951416033 23.91975975036621, 90.58950042724615 23.91944122314453, 90.58331298828142 23.918060302734375, 90.57744598388672 23.917808532714957, 90.57312011718756 23.922721862793026, 90.56056976318388 23.916980743408317, 90.5529861450197 23.92530059814453, 90.54854583740263 23.92673110961914, 90.54483795166016 23.929571151733512, 90.54395294189482 23.932970046997013, 90.54207611084013 23.937191009521598, 90.53903961181652 23.939609527587947, 90.53610992431663 23.941459655761832, 90.53347015380888 23.94255256652832, 90.52984619140653 23.944072723388615, 90.52628326416033 23.945312499999943, 90.52436828613276 23.948221206664982, 90.52538299560547 23.95075988769537, 90.5247879028322 23.953920364379996, 90.52363586425798 23.956809997558594, 90.52069091796903 23.95832061767578, 90.51686859130888 23.95750045776373, 90.51502990722673 23.95628929138195, 90.51429748535173 23.950468063354492, 90.51508331298828 23.945358276367188, 90.51554870605497 23.94238090515148, 90.51522827148455 23.937980651855526, 90.51142883300798 23.937852859497127, 90.50781250000017 23.939769744873104, 90.50396728515642 23.940040588378906, 90.49830627441412 23.940071105957088, 90.49269104003918 23.938951492309627, 90.49156951904314 23.935260772705192, 90.4905395507813 23.932029724121094, 90.49057006835966 23.929000854492244, 90.49112701416044 23.926811218261662, 90.49188232421903 23.924961090088004, 90.49250793457026 23.920829772949276, 90.49064636230486 23.91699028015148, 90.48793792724604 23.913570404052734, 90.48491668701189 23.910671234130973, 90.48432159423845 23.905080795288086, 90.4833297729495 23.90105056762701, 90.47982788085943 23.89838981628418, 90.47476196289074 23.897092819213924, 90.47313690185553 23.894920349121207, 90.46898651123053 23.88933753967285, 90.4654617309572 23.887371063232536, 90.4607772827149 23.885080337524528, 90.46125030517595 23.888088226318416, 90.46154785156256 23.890100479125977, 90.46113586425787 23.895032882690487, 90.4586791992188 23.898290634155387, 90.45124816894537 23.899160385131836, 90.44142150878923 23.90358161926281, 90.43879699707037 23.90369987487793, 90.43496704101562 23.899959564209098, 90.43141174316412 23.897251129150447, 90.42880249023432 23.895139694213867, 90.42568969726568 23.893159866333008, 90.42288208007824 23.890430450439567, 90.41963195800793 23.887939453125, 90.41432189941423 23.884918212890625, 90.41236877441435 23.88434982299816, 90.41143798828136 23.884080886840934, 90.4057693481447 23.886100769043026, 90.39932250976568 23.882539749145565, 90.39539337158232 23.883779525756893, 90.3952865600586 23.886880874633846, 90.39360046386724 23.89109039306652, 90.39118194580107 23.893751144409293, 90.3899765014649 23.895069122314453, 90.38928985595732 23.89891052246105, 90.38844299316412 23.90162086486822, 90.38581085205101 23.901060104370117, 90.38368225097662 23.900590896606445, 90.3788833618164 23.90031051635748, 90.37626647949241 23.898090362548942, 90.37098693847685 23.896331787109375, 90.36664581298845 23.8964900970459, 90.3630981445313 23.896579742431584, 90.36055755615251 23.89463996887207, 90.3582229614259 23.89130973815918, 90.35518646240229 23.887279510498047, 90.3526992797851 23.89380073547369, 90.35286712646513 23.89768028259283, 90.35249328613293 23.901582717895565, 90.34916687011724 23.905550003051758, 90.34945678710932 23.909088134765625, 90.35031890869146 23.914960861206055, 90.35127258300787 23.92019081115717, 90.35437011718778 23.924060821533203, 90.35424041748064 23.930299758911076, 90.34950256347673 23.932191848754996, 90.34870910644548 23.937191009521598, 90.3490676879884 23.943120956421012, 90.35182189941412 23.94573974609375, 90.35090637207054 23.95103073120123, 90.34810638427746 23.95544052124029, 90.34352111816435 23.955720901489258, 90.34053039550798 23.95997047424322, 90.33857727050793 23.9635009765625, 90.34097290039068 23.96669960021984, 90.34092712402344 23.97162055969244, 90.34118652343756 23.976589202880916, 90.33790588378912 23.977302551269645, 90.3397369384765 23.980342864990234, 90.33584594726568 23.98163986206066, 90.33129882812528 23.983350753784237, 90.3328399658206 23.987260818481502, 90.33271789550798 23.989549636840877, 90.33342742919933 23.992670059204045, 90.33672332763689 23.994649887085075, 90.339599609375 23.999389648437557, 90.34310913085966 24.00022125244152, 90.34597778320341 24.000259399414062, 90.34848022460966 24.00089073181158, 90.35196685791033 24.00332069396984, 90.35019683837919 24.004390716552734, 90.34915924072271 24.007230758667106, 90.3486785888673 24.012210845947266, 90.34555816650413 24.014110565185547, 90.34487152099621 24.01636123657221, 90.3442306518557 24.020030975341797, 90.34388732910185 24.02342033386242, 90.34739685058611 24.026020050048885, 90.34784698486351 24.029039382934684, 90.34844970703153 24.03257179260254, 90.3480987548831 24.035331726074332, 90.34422302246116 24.03708076477062, 90.3409423828125 24.04212951660162, 90.33708190917986 24.03993034362793, 90.3348999023438 24.03763961791998, 90.3323059082033 24.036270141601676, 90.33006286621094 24.03380966186529, 90.32797241210938 24.032779693603516, 90.32421875000006 24.036130905151424, 90.32196044921903 24.03800964355463, 90.31741333007807 24.038179397583065, 90.31159210205084 24.034769058227653, 90.30792236328142 24.032739639282227, 90.30423736572277 24.030477523803825, 90.29891967773432 24.026950836181697, 90.29709625244146 24.02218818664562, 90.29432678222668 24.019001007080192, 90.2919616699221 24.0164794921875, 90.29046630859403 24.01433944702154, 90.28823089599604 24.012279510498104, 90.28588867187528 24.0109100341798, 90.2826461791995 24.013099670410213, 90.279769897461 24.014600753784237, 90.27590942382818 24.01696968078619, 90.27121734619169 24.01622962951666, 90.26809692382818 24.016019821167106, 90.26464080810547 24.016731262207088, 90.25843048095732 24.01720809936529, 90.25472259521484 24.020450592041072, 90.25348663330107 24.023389816284237, 90.25203704834001 24.02720069885254, 90.25086975097673 24.031970977783317, 90.2481231689456 24.03414916992199, 90.24504852294945 24.033309936523438, 90.2428359985351 24.029701232910213, 90.24241638183622 24.02594184875494, 90.2431030273438 24.02180290222168, 90.24392700195341 24.017501831054744, 90.24481201171875 24.013362884521484, 90.2435226440432 24.01185035705572, 90.2411270141601 24.010641098022575, 90.23783874511747 24.011119842529354, 90.23243713378912 24.011650085449332, 90.23027038574236 24.011980056762695, 90.22770690917974 24.012098312377987, 90.22415161132807 24.01149940490734, 90.22196960449241 24.008960723876953, 90.22091674804705 24.00740051269537, 90.21839904785185 24.00602912902832, 90.2172927856447 24.008672714233455, 90.21804809570307 24.011409759521428, 90.21211242675793 24.010629653930664, 90.21167755126959 24.00830078125, 90.2082977294923 24.007688522338867, 90.20670318603538 24.010761260986385, 90.20308685302757 24.01044082641613, 90.19851684570318 24.009630203247184, 90.1974487304687 24.01153945922863, 90.19667816162104 24.01527976989746, 90.19458770751947 24.01636123657221, 90.19198608398443 24.014640808105526, 90.19035339355497 24.011650085449332, 90.19027709960943 24.009019851684684, 90.18770599365246 24.005880355835075, 90.18158721923857 24.00516128540039, 90.17778778076183 24.005020141601506, 90.17392730712919 24.00498962402355, 90.1717529296875 24.007841110229492, 90.17170715332048 24.01030921936041, 90.17095947265642 24.012781143188533, 90.16932678222679 24.01469993591303, 90.16661834716803 24.015630722046012, 90.16366577148449 24.017288208007812, 90.16294097900408 24.020170211792106, 90.16208648681646 24.022991180420036, 90.15933990478533 24.024940490722713, 90.15600585937528 24.026390075683594, 90.15405273437506 24.027469635009766, 90.1514968872072 24.027519226074162, 90.15154266357422 24.03574943542486, 90.15296936035185 24.03806114196783, 90.15277862548857 24.040357589721737, 90.15309906005865 24.042919158935547, 90.15421295166016 24.04473114013672, 90.15640258789091 24.047540664672965, 90.15509796142572 24.050039291381836, 90.15570831298845 24.05190086364746, 90.15849304199247 24.053680419921875, 90.16124725341814 24.054061889648438, 90.16464996337908 24.05569839477539, 90.16456604003912 24.057361602783317, 90.16396331787115 24.05982971191412, 90.16398620605491 24.063199996948242, 90.16478729248075 24.06524085998541, 90.16718292236328 24.066040039062614, 90.16964721679688 24.067760467529354, 90.17259979248075 24.070959091186467, 90.17533111572283 24.07300949096674, 90.17672729492193 24.074050903320426, 90.17829132080101 24.076429367065487, 90.1816482543947 24.080581665039062, 90.18309020996122 24.08324050903326, 90.18399810791021 24.08659172058117, 90.1836700439456 24.090770721435547, 90.18212890625028 24.093780517578182, 90.17872619628935 24.096780776977653, 90.17839813232439 24.098440170288086, 90.17829895019537 24.09953117370617, 90.17900848388672 24.102720260620174, 90.17881774902344 24.10717964172369, 90.1790161132813 24.10992050170904, 90.18047332763666 24.11045074462902, 90.18239593505876 24.110652923583984, 90.18408203125011 24.11049079895031, 90.1868515014649 24.109111785888672, 90.18926239013689 24.106309890747184, 90.18769836425793 24.101488113403377, 90.19280242919928 24.09914016723627, 90.1969223022461 24.09939956665039, 90.19877624511713 24.103639602661246, 90.20523071289091 24.102569580078182, 90.20648956298834 24.100770950317496, 90.20794677734392 24.09729957580572, 90.21688842773449 24.101102828979435, 90.21969604492193 24.098579406738338, 90.22915649414062 24.102422714233512, 90.22956085205084 24.105840682983512, 90.23172760009794 24.107732772827262, 90.23258972167969 24.111719131469727, 90.23204803466803 24.114641189575252, 90.23293304443376 24.117601394653263, 90.23056793212896 24.119939804077262, 90.2276382446289 24.1219482421875, 90.22377777099626 24.124269485473576, 90.22090911865229 24.12656974792486, 90.22012329101574 24.129381179809684, 90.22084808349638 24.131090164184684, 90.22203826904308 24.13368988037115, 90.22318267822277 24.13652992248535, 90.22315216064482 24.140129089355526, 90.22274780273443 24.143451690673828, 90.22292327880882 24.144990921020565, 90.22451782226574 24.14666938781744, 90.22638702392607 24.1489715576173, 90.22783660888672 24.15203285217291, 90.22836303710955 24.155040740966797, 90.22901153564459 24.15818023681635, 90.22982788085966 24.16082954406744, 90.23087310791016 24.16447067260748, 90.23134613037138 24.16629981994629, 90.23384857177763 24.16847038269043, 90.23667907714872 24.171779632568473, 90.23985290527344 24.175991058349723, 90.24207305908197 24.179281234741325, 90.24485778808616 24.183429718017692, 90.24640655517607 24.18562126159668, 90.24862670898438 24.186651229858455, 90.25168609619146 24.187381744384822, 90.25306701660162 24.189350128173942, 90.2522888183596 24.19486045837408, 90.25241851806658 24.197771072387695, 90.25461578369169 24.200000762939567, 90.2572631835938 24.201259613037166, 90.26059722900408 24.20249748229986, 90.26201629638695 24.204120635986385, 90.26329803466797 24.207530975341797, 90.2643585205081 24.209730148315487, 90.26650238037126 24.21060180664074, 90.26920318603533 24.21138954162609, 90.26988220214872 24.2134304046632, 90.26983642578148 24.216239929199276, 90.27226257324219 24.21817970275879, 90.27665710449219 24.21939086914074, 90.28148651123053 24.22048187255865, 90.28623962402366 24.22294044494629, 90.28967285156273 24.225191116333008, 90.2913665771485 24.227680206298942, 90.29162597656278 24.230478286743278, 90.29176330566412 24.233100891113395, 90.29154205322266 24.240539550781364, 90.2920532226562 24.243328094482536, 90.29312896728521 24.246000289917106, 90.29429626464872 24.248029708862305, 90.2966384887697 24.250997543335075, 90.29959106445335 24.25395965576172, 90.30117797851591 24.257240295410213, 90.30101776123041 24.260391235351676, 90.29915618896484 24.26540946960455, 90.3001632690432 24.267507553100643, 90.30053710937506 24.27001190185547, 90.29949188232416 24.272502899170036, 90.29638671875028 24.275489807128906, 90.29158782959007 24.278551101684684, 90.30010223388689 24.285352706909123, 90.30905914306658 24.291429519653377, 90.31638336181663 24.296171188354606, 90.3220825195313 24.299240112304744, 90.3244018554688 24.299530029296875, 90.32633972167997 24.299591064453182, 90.32903289794933 24.29993057250988, 90.33287048339838 24.298860549926758, 90.33676147460943 24.297630310058594, 90.34102630615263 24.2963809967041, 90.34433746337908 24.296188354492244, 90.34915924072271 24.29687118530279, 90.35183715820318 24.298868179321346, 90.35344696044933 24.300598144531364, 90.35534667968778 24.301242828369197, 90.35663604736334 24.30064010620123, 90.35839843750028 24.29911041259777, 90.35951995849638 24.29679107666027, 90.36015319824236 24.294889450073185, 90.3600692749024 24.292039871215877, 90.36035156250017 24.28887939453125, 90.36173248291016 24.286899566650447, 90.36460113525396 24.28460121154791, 90.3682479858399 24.283599853515682, 90.37188720703148 24.284139633178768, 90.37668609619169 24.286542892456055, 90.37856292724632 24.28856086730957, 90.38085937500006 24.29033279418951, 90.38298034667997 24.29033279418951, 90.3855285644533 24.289930343627873, 90.3885803222658 24.287509918212947, 90.39086914062517 24.28460121154791, 90.39362335205101 24.28275108337408, 90.39760589599615 24.282718658447322, 90.40387725830078 24.2877712249757, 90.40612792968767 24.29022979736328, 90.40898895263689 24.294210433960018, 90.41226196289062 24.29928970336914, 90.41552734375006 24.30218124389654, 90.41953277587896 24.306890487671012, 90.42217254638689 24.307510375976676, 90.42575073242182 24.306222915649528, 90.4265975952149 24.309280395507812, 90.42678833007818 24.313909530639762, 90.42619323730469 24.318901062011776, 90.4263305664062 24.323818206787223, 90.42630004882841 24.329250335693416, 90.42729187011736 24.331060409545955, 90.43168640136736 24.33415031433117, 90.43921661376976 24.337600708007926, 90.4423294067384 24.33764076232916, 90.44503021240251 24.33881950378418, 90.44757843017584 24.33930969238287, 90.45233917236334 24.33910179138195, 90.45482635498053 24.339019775390625, 90.45892333984386 24.337232589721623, 90.46161651611322 24.334741592407283, 90.46514892578148 24.332210540771598, 90.46775817871111 24.33052062988287, 90.47070312500006 24.328939437866268, 90.47297668457054 24.32697105407715, 90.47487640380882 24.324159622192326, 90.4770812988283 24.321279525756893, 90.47920227050798 24.319721221923885, 90.48226928710938 24.31883049011236, 90.48404693603521 24.31813049316412, 90.4860229492187 24.315601348877067, 90.48847198486357 24.312698364257812, 90.4929809570313 24.312231063842887, 90.50242614746088 24.3116397857666, 90.50879669189459 24.311149597167912, 90.51242828369146 24.310529708862248, 90.51523590087908 24.30939292907715, 90.51891326904303 24.30791091918951))</t>
  </si>
  <si>
    <t>Gopalgonj</t>
  </si>
  <si>
    <t>Gopalganj|Gopalgonj</t>
  </si>
  <si>
    <t>POLYGON ((89.98040008544939 23.34771919250494, 89.98401641845697 23.34296989440918, 89.98441314697283 23.341068267822322, 89.98380279541027 23.338779449462947, 89.98356628417974 23.33700942993164, 89.98400878906244 23.334238052368278, 89.98969268798857 23.33250808715826, 89.99385070800804 23.32959938049322, 90.00089263916021 23.32727241516119, 90.00596618652361 23.32411003112793, 90.00978851318376 23.322000503540153, 90.0146408081057 23.322120666503963, 90.01883697509788 23.32351112365734, 90.01953125000017 23.329362869262752, 90.02208709716803 23.32961082458496, 90.02633666992199 23.327720642089787, 90.02762603759771 23.324840545654354, 90.02448272705095 23.32016944885254, 90.02005004882824 23.31418991088873, 90.01748657226568 23.311059951782283, 90.01383209228516 23.308748245239258, 90.01117706298834 23.30717277526861, 90.00978851318376 23.305980682373104, 90.0098495483399 23.30322074890148, 90.01568603515642 23.30034065246582, 90.01920318603521 23.298641204833984, 90.02037811279303 23.29586982727062, 90.02082824707026 23.29375076293951, 90.02253723144526 23.289579391479492, 90.02442932128918 23.288301467895508, 90.02684020996116 23.28751945495611, 90.02806091308605 23.281311035156364, 90.02680206298828 23.27804946899414, 90.02535247802763 23.274391174316463, 90.02890777587896 23.27210998535162, 90.03050994873075 23.269390106201286, 90.03124237060553 23.265710830688533, 90.03378295898449 23.26516151428234, 90.03495025634783 23.264570236206055, 90.03395080566435 23.26169967651373, 90.02995300292997 23.258140563964844, 90.02773284912126 23.25587081909191, 90.02674102783197 23.253650665283203, 90.02726745605497 23.252380371093693, 90.02987670898443 23.249820709228516, 90.03029632568365 23.246080398559684, 90.02971649169928 23.24538993835455, 90.02670288085966 23.243829727172965, 90.02654266357416 23.242162704467887, 90.02726745605497 23.238941192626953, 90.0264282226563 23.234758377075252, 90.02468872070312 23.232601165771598, 90.02194976806652 23.231821060180607, 90.01898956298834 23.232719421386832, 90.01584625244152 23.23143768310547, 90.01317596435558 23.22877120971691, 90.00894165039091 23.225490570068416, 90.00659942626959 23.22351264953619, 90.00546264648443 23.222259521484375, 90.00459289550793 23.22009086608881, 90.00232696533197 23.216550827026424, 90.00032806396507 23.2156600952149, 89.99678802490229 23.215642929077205, 89.9940719604495 23.216299057006836, 89.99089050292986 23.21577262878418, 89.9869995117188 23.214260101318416, 89.98837280273466 23.211719512939453, 89.98771667480474 23.210172653198185, 89.98420715332026 23.20636940002447, 89.98433685302763 23.203622817993164, 89.98449707031273 23.200279235839957, 89.98454284667997 23.196260452270565, 89.98162078857428 23.193311691284237, 89.97902679443388 23.19120979309082, 89.97804260253935 23.189100265502987, 89.97767639160185 23.18658065795904, 89.97701263427734 23.184690475463924, 89.97820281982445 23.182199478149528, 89.97908782959001 23.18013191223139, 89.9741821289063 23.17760086059576, 89.97267150878929 23.174060821533317, 89.97180938720697 23.17154121398937, 89.96971893310564 23.169668197631893, 89.96906280517584 23.167730331420955, 89.96843719482422 23.165330886840877, 89.96858978271501 23.16360092163086, 89.96682739257824 23.159830093383846, 89.96568298339855 23.158809661865348, 89.962387084961 23.15831947326666, 89.95166015625006 23.159248352050895, 89.95033264160162 23.154790878295955, 89.94924926757841 23.15423011779785, 89.94689178466803 23.154142379760742, 89.9458465576173 23.15237045288086, 89.9467163085938 23.149158477783203, 89.94602203369169 23.145879745483512, 89.94564819335966 23.143070220947322, 89.94404602050787 23.140970230102596, 89.94275665283232 23.138919830322322, 89.9451675415039 23.135440826416072, 89.9444198608399 23.132690429687557, 89.94322967529314 23.129381179809684, 89.94351959228544 23.127132415771598, 89.94365692138678 23.126100540161246, 89.94348907470726 23.12404060363781, 89.94165802001964 23.122680664062443, 89.93942260742205 23.120058059692326, 89.9393005371096 23.117481231689453, 89.93801116943388 23.115379333496207, 89.9381103515625 23.114160537719727, 89.94082641601585 23.113340377807617, 89.9470825195313 23.112691879272575, 89.95037078857428 23.112819671630973, 89.9538879394533 23.11186027526861, 89.95581054687517 23.111560821533203, 89.95732879638689 23.112970352172965, 89.9592895507813 23.11191749572754, 89.96166229248075 23.112520217895565, 89.96414947509794 23.11255073547369, 89.97096252441429 23.10672950744629, 89.98142242431646 23.107931137085075, 89.98494720458996 23.107660293579045, 89.98763275146479 23.107690811157227, 89.9901962280274 23.11168098449707, 89.99154663085943 23.116600036621094, 89.99301910400408 23.123519897460994, 89.99471282959001 23.129711151123104, 89.9985961914063 23.12909126281744, 90.00257873535156 23.129280090332088, 90.0054016113283 23.13027954101574, 90.00773620605474 23.132431030273438, 90.01146697998058 23.135311126709098, 90.013656616211 23.13598060607916, 90.01537322998053 23.134532928466854, 90.01979827880865 23.13264083862316, 90.01989746093767 23.12643051147461, 90.03053283691418 23.12441062927246, 90.0387420654298 23.122421264648494, 90.04373931884783 23.121038436889705, 90.04815673828125 23.1189804077149, 90.04467010498041 23.113109588623047, 90.0438079833985 23.110719680786133, 90.04386901855497 23.107719421386776, 90.04493713378912 23.105302810669002, 90.0467681884765 23.1042995452882, 90.05172729492182 23.1042995452882, 90.05435943603544 23.105131149291992, 90.0554962158206 23.108730316162166, 90.05896759033197 23.110982894897575, 90.06250762939476 23.113990783691463, 90.06410980224621 23.116090774536133, 90.0651473999024 23.11786079406744, 90.0690460205081 23.117639541625977, 90.07338714599632 23.117130279541072, 90.0761184692384 23.117269515991325, 90.08007812500006 23.11951065063488, 90.08495330810564 23.125770568847656, 90.08699035644543 23.12288093566906, 90.08352661132841 23.115110397338924, 90.08344268798828 23.11184120178234, 90.08410644531278 23.110799789428654, 90.0928573608399 23.111141204833928, 90.09848022460955 23.11239814758312, 90.10323333740251 23.113611221313477, 90.10710144042969 23.114879608154354, 90.10978698730474 23.115711212158146, 90.11183166503923 23.115392684936523, 90.11083984375011 23.112710952758846, 90.11210632324241 23.111080169677848, 90.11437988281256 23.110599517822266, 90.11654663085966 23.11050987243658, 90.11770629882824 23.109228134155387, 90.11670684814482 23.106891632080192, 90.11251068115263 23.099540710449332, 90.11189270019537 23.09713935852062, 90.11293792724621 23.093851089477596, 90.11334991455095 23.0904598236084, 90.11206817626959 23.086050033569336, 90.11004638671903 23.079759597778434, 90.1104812622072 23.07670974731451, 90.1119232177735 23.074399948120117, 90.11386108398466 23.072700500488224, 90.11788940429699 23.072200775146598, 90.11991119384771 23.071311950683707, 90.12168121337919 23.0752010345459, 90.12288665771501 23.076501846313533, 90.12449645996116 23.076601028442383, 90.12789154052734 23.072990417480526, 90.13046264648466 23.06579017639166, 90.12663269042997 23.063940048217773, 90.1150360107423 23.067529678344783, 90.11379241943365 23.06714057922369, 90.11334228515642 23.063989639282227, 90.1140060424807 23.057720184326286, 90.11530303955078 23.052310943603572, 90.11589050292974 23.048460006713867, 90.11696624755876 23.044372558593807, 90.11728668212919 23.0397109985351, 90.11731719970714 23.035350799560604, 90.11767578125028 23.032421112060547, 90.11976623535185 23.02922821044922, 90.12346649169939 23.025512695312557, 90.1299819946289 23.022991180420036, 90.12922668457031 23.020759582519588, 90.13014221191423 23.015422821044922, 90.1299819946289 23.01455116271984, 90.12890625000006 23.01339912414562, 90.12922668457031 23.010639190673828, 90.12800598144543 23.007249832153377, 90.12638092041021 23.004600524902457, 90.12497711181658 23.00418090820324, 90.121810913086 23.0032196044923, 90.1118469238283 23.0038299560548, 90.10529327392607 23.00461959838873, 90.09793090820312 23.003131866455192, 90.0944900512697 22.997379302978572, 90.09130096435553 22.99407005310053, 90.08795928955072 22.987358093261776, 90.084457397461 22.98372268676752, 90.08248901367188 22.98100090026861, 90.08014678955072 22.97775840759283, 90.07583618164068 22.974901199340763, 90.07405090332048 22.972879409790096, 90.07208251953153 22.96846008300787, 90.07028198242188 22.967769622802734, 90.06944274902355 22.96675109863287, 90.06807708740263 22.96693038940441, 90.06656646728544 22.966350555420036, 90.06072235107439 22.967849731445312, 90.05783843994158 22.95718193054205, 90.05892181396513 22.95298957824707, 90.0585479736331 22.943799972534237, 90.05921173095703 22.94153976440441, 90.06014251709001 22.93834114074707, 90.05921173095703 22.93366813659668, 90.05692291259766 22.92999076843256, 90.05372619628912 22.930179595947266, 90.05062103271501 22.929809570312614, 90.04825592041044 22.93008995056158, 90.04715728759783 22.930219650268555, 90.0404663085937 22.930660247802848, 90.0350875854495 22.928550720214844, 90.03466796875023 22.919481277465877, 90.03169250488276 22.909259796142635, 90.02880859375028 22.903839111328182, 90.02638244628923 22.89875984191906, 90.02513885498053 22.893411636352653, 90.02416992187523 22.89109039306652, 90.02059936523466 22.88272285461437, 90.02059173584013 22.87564086914074, 90.01899719238287 22.871849060058707, 90.01767730712896 22.866420745849553, 90.00717926025396 22.86485099792486, 89.9992218017581 22.86388015747076, 89.98825073242205 22.861200332641715, 89.98696136474615 22.860240936279354, 89.98626708984403 22.859079360962028, 89.98480987548845 22.85864067077648, 89.98237609863287 22.856821060180778, 89.97865295410168 22.85605049133312, 89.97570800781256 22.85542106628418, 89.97422790527372 22.8556804656983, 89.9714431762697 22.854610443115234, 89.96916198730486 22.85373115539562, 89.96810913085943 22.85338973999029, 89.96663665771496 22.852300643921012, 89.96393585205107 22.851047515869197, 89.96090698242216 22.850940704345817, 89.95683288574224 22.851480484008903, 89.95294189453142 22.851959228515682, 89.9509963989259 22.853551864624023, 89.95012664794922 22.85591125488287, 89.94960784912115 22.857362747192496, 89.94825744628929 22.857889175415096, 89.94654083251976 22.858440399169922, 89.9450073242188 22.85915946960455, 89.94317626953136 22.860570907592773, 89.9409790039063 22.86170005798334, 89.9390029907226 22.86191940307623, 89.93855285644537 22.8611297607423, 89.93846893310564 22.86033058166504, 89.94024658203148 22.8575496673584, 89.94132995605486 22.855930328369084, 89.94251251220709 22.853622436523494, 89.94313049316412 22.851100921630916, 89.94344329833984 22.84852027893072, 89.94275665283232 22.846469879150447, 89.94209289550798 22.84415054321289, 89.94232940673834 22.841289520263672, 89.94429779052763 22.838159561157227, 89.94509887695307 22.835689544677848, 89.94638824462919 22.8327693939209, 89.94660949707043 22.83209037780773, 89.94866943359403 22.82464981079096, 89.94719696044916 22.820619583129883, 89.94317626953136 22.818370819091797, 89.94088745117199 22.818281173706055, 89.93810272216797 22.818161010742244, 89.93734741210938 22.81793975830078, 89.93728637695307 22.82023048400879, 89.93348693847673 22.82653045654297, 89.93280792236351 22.829940795898438, 89.93035888671903 22.83576011657709, 89.926567077637 22.84247016906744, 89.9259796142581 22.84491157531744, 89.92064666748075 22.840339660644645, 89.91871643066412 22.838380813598633, 89.91298675537115 22.836410522460938, 89.89856719970697 22.836700439453182, 89.89015960693371 22.83756065368658, 89.88111877441429 22.843851089477653, 89.87747955322271 22.84589958190918, 89.87317657470714 22.847860336303768, 89.87016296386736 22.84805107116705, 89.86614227294916 22.84770011901861, 89.85502624511747 22.843868255615348, 89.84863281250017 22.84209060668951, 89.84571075439464 22.843370437622127, 89.84252929687517 22.847658157348746, 89.84086608886724 22.84995079040533, 89.83928680419939 22.852579116821346, 89.83399200439459 22.854450225830078, 89.8299560546875 22.85564041137701, 89.82750701904303 22.859790802001953, 89.82462310791016 22.863838195800895, 89.81933593750006 22.868352890014762, 89.81820678710966 22.871139526367188, 89.81858825683622 22.873252868652344, 89.82067108154303 22.87481117248535, 89.82499694824219 22.873199462890568, 89.82816314697277 22.870061874389762, 89.8294372558596 22.873252868652344, 89.82869720459013 22.875450134277457, 89.82805633544922 22.87989997863781, 89.83081054687528 22.879360198974723, 89.83907318115251 22.881080627441406, 89.84162139892584 22.883550643920955, 89.8464813232423 22.882898330688533, 89.84889984130865 22.879791259765682, 89.85218048095732 22.880100250244254, 89.85671234130882 22.88291168212902, 89.8538208007813 22.888811111450252, 89.85118103027366 22.89100265502941, 89.85209655761724 22.894491195678825, 89.85643005371111 22.894760131835938, 89.8614273071289 22.892900466918945, 89.867240905762 22.89152908325201, 89.86850738525396 22.892602920532283, 89.86805725097673 22.895931243896598, 89.86824035644526 22.89760017395031, 89.86428833007812 22.899152755737305, 89.8608627319336 22.901939392089957, 89.85758209228533 22.903470993041935, 89.85439300537115 22.90579986572277, 89.850639343262 22.908020019531307, 89.84718322753912 22.91134071350109, 89.84490203857428 22.91542053222662, 89.84417724609403 22.917921066284293, 89.84262084960966 22.920829772949332, 89.84014892578153 22.92452049255371, 89.8395004272461 22.925119400024357, 89.8387222290039 22.925840377807617, 89.836196899414 22.9281902313233, 89.83405303955107 22.930610656738224, 89.82948303222685 22.93210983276373, 89.82559204101568 22.934000015258846, 89.8207397460937 22.934761047363395, 89.81632232666044 22.93534088134777, 89.81272888183588 22.935092926025334, 89.80902862548851 22.935079574585075, 89.80596160888678 22.93561935424816, 89.80416107177751 22.937219619751033, 89.80520629882835 22.940650939941463, 89.80665588378923 22.943880081176758, 89.80761718750017 22.948280334472713, 89.80832672119152 22.951019287109318, 89.81286621093778 22.959869384765682, 89.81517028808622 22.960451126098633, 89.81591796875028 22.96242904663086, 89.81553649902372 22.963869094848633, 89.81352233886736 22.966571807861328, 89.80864715576195 22.970270156860465, 89.80555725097662 22.97034072875988, 89.80182647705107 22.971258163452205, 89.79792022705078 22.970558166503963, 89.79395294189476 22.969739913940487, 89.7910232543947 22.968900680541935, 89.78900146484398 22.9696502685548, 89.78871154785173 22.972179412841854, 89.78977203369146 22.97434043884283, 89.79075622558622 22.976270675659237, 89.79173278808605 22.97940063476574, 89.79165649414068 22.982000350952262, 89.79226684570341 22.983278274536246, 89.79250335693371 22.98504066467285, 89.78765869140648 22.988210678100586, 89.78235626220732 22.989908218383846, 89.77593231201189 22.991140365600643, 89.77172851562494 22.992399215698242, 89.76690673828153 22.993680953979606, 89.76338195800781 22.99525260925293, 89.76069641113298 22.996610641479492, 89.75769805908209 22.998912811279354, 89.75547790527372 23.001342773437614, 89.75363922119158 23.003931045532227, 89.7527465820313 23.00773811340332, 89.75234985351568 23.011421203613395, 89.7516403198245 23.017530441284123, 89.75151824951189 23.022790908813477, 89.75080108642578 23.02843093872076, 89.75015258789074 23.032051086425895, 89.74867248535173 23.034349441528377, 89.7460861206057 23.036680221557674, 89.74254608154291 23.037742614746207, 89.73680114746105 23.038820266723633, 89.73101043701195 23.040372848510856, 89.72718811035162 23.04292106628418, 89.72579956054705 23.046651840210018, 89.72599792480469 23.049608230590877, 89.72881317138666 23.05408096313488, 89.72957611083979 23.055589675903263, 89.7316970825197 23.056882858276367, 89.7348327636721 23.058990478515625, 89.73593139648438 23.06135940551752, 89.7351379394533 23.06396102905279, 89.73168945312517 23.066320419311637, 89.7266464233399 23.068580627441463, 89.72257232666016 23.070480346679688, 89.72541046142595 23.079122543335075, 89.72033691406273 23.080371856689567, 89.71502685546903 23.0811710357666, 89.71277618408214 23.082162857055664, 89.71016693115234 23.083330154419002, 89.70464324951172 23.08649063110363, 89.70078277587908 23.088310241699332, 89.696342468262 23.090648651123104, 89.69299316406267 23.093200683593807, 89.68865203857428 23.096691131591797, 89.68617248535162 23.099580764770565, 89.68180084228538 23.104511260986328, 89.67846679687517 23.10878944396984, 89.67568969726568 23.112541198730582, 89.67420196533232 23.115539550781307, 89.67339324951178 23.118249893188533, 89.67289733886747 23.121580123901424, 89.67370605468767 23.12490081787115, 89.67533111572271 23.12856101989746, 89.6777572631836 23.131870269775504, 89.68047332763695 23.134201049804744, 89.68303680419916 23.134918212890625, 89.68544769287115 23.134500503540153, 89.68710327148438 23.1330509185791, 89.68762207031267 23.130567550659237, 89.68694305419928 23.128280639648494, 89.68519592285156 23.122671127319336, 89.68534088134783 23.119970321655273, 89.68654632568365 23.11870193481451, 89.68881225585938 23.11678123474121, 89.69098663330107 23.11429023742687, 89.692855834961 23.11112022399908, 89.6959915161134 23.109369277954045, 89.69927215576189 23.108591079712028, 89.69998168945341 23.110300064087028, 89.7011260986331 23.112190246581974, 89.70304107666027 23.11429977416998, 89.70604705810553 23.116050720214844, 89.71100616455084 23.118642807006836, 89.71582794189464 23.120260238647518, 89.72123718261719 23.121299743652457, 89.72692108154314 23.122730255127067, 89.72985076904303 23.123340606689396, 89.73330688476585 23.12221908569336, 89.7372131347658 23.121599197387695, 89.7405395507813 23.123870849609375, 89.74269104003935 23.12883949279785, 89.74292755126947 23.134122848510742, 89.74237060546892 23.136999130249023, 89.74050903320312 23.140169143676815, 89.73796844482416 23.143480300903434, 89.73455810546892 23.1466007232666, 89.7301406860351 23.149400711059684, 89.7270889282226 23.151901245117188, 89.72467803955078 23.155540466308594, 89.72376251220726 23.159109115600586, 89.72532653808622 23.16282081604004, 89.72760772705107 23.164871215820312, 89.73194122314459 23.167528152465934, 89.73526000976591 23.168579101562557, 89.74073791503929 23.169282913208008, 89.74575805664091 23.168880462646598, 89.75289916992188 23.168872833252067, 89.75992584228533 23.16960906982422, 89.76432037353533 23.171461105346623, 89.76523590087885 23.173860549926758, 89.76492309570312 23.176391601562557, 89.76352691650385 23.178640365600643, 89.76133728027366 23.180500030517635, 89.75814819335966 23.182308197021484, 89.75257873535162 23.183229446411133, 89.74630737304716 23.183349609375, 89.73803710937506 23.18285942077648, 89.73442077636724 23.182319641113395, 89.72968292236351 23.180980682373047, 89.72460937499994 23.179372787475643, 89.72014617919945 23.177291870117188, 89.71518707275413 23.174579620361385, 89.71141052246122 23.17156982421875, 89.70671081542986 23.16656112670904, 89.70125579834007 23.161388397216854, 89.69698333740251 23.15839004516613, 89.69425201416044 23.158409118652344, 89.6916732788086 23.15991973876953, 89.68910980224638 23.162021636963004, 89.68395233154325 23.16827011108404, 89.68165588378935 23.171340942382812, 89.67980194091814 23.17456817626953, 89.6789169311524 23.177101135253906, 89.67871856689459 23.17951011657715, 89.67910003662115 23.18330192565918, 89.6800308227539 23.18629074096674, 89.68165588378935 23.189989089965877, 89.68415832519543 23.193590164184627, 89.68643951416044 23.19672012329113, 89.68707275390642 23.200929641723576, 89.68733215332054 23.20262908935547, 89.69548034667969 23.209272384643555, 89.69908142089861 23.2096405029298, 89.70308685302751 23.211669921875057, 89.70590209960949 23.2153701782226, 89.70825195312517 23.22081184387207, 89.71190643310553 23.223350524902457, 89.71652984619146 23.22451972961437, 89.7194900512697 23.226499557495174, 89.72064971923845 23.22873115539562, 89.7192001342774 23.23660087585455, 89.72103118896501 23.23813819885254, 89.726791381836 23.239749908447266, 89.73497772216797 23.2423095703125, 89.7369003295899 23.245330810546875, 89.73503875732428 23.248279571533146, 89.7316970825197 23.252159118652457, 89.73200225830107 23.25473976135254, 89.73503112792974 23.257061004638672, 89.74038696289091 23.25798988342285, 89.74310302734386 23.259340286254883, 89.74415588378912 23.262781143188477, 89.74420928955107 23.265068054199276, 89.7466430664063 23.2685604095459, 89.74936676025419 23.271509170532227, 89.75064086914068 23.275680541992188, 89.75045776367193 23.278459548950252, 89.74865722656267 23.281909942626953, 89.74504089355486 23.284410476684684, 89.74046325683611 23.285720825195426, 89.73812866210966 23.287179946899414, 89.7364807128908 23.288230895996037, 89.73591613769531 23.291389465332088, 89.73648834228516 23.294490814208984, 89.73184967041027 23.301769256591854, 89.73631286621094 23.30109024047863, 89.74073791503929 23.298580169677848, 89.74260711669922 23.296150207519588, 89.7439880371096 23.293729782104492, 89.74574279785185 23.291011810302734, 89.74838256835943 23.28967094421398, 89.75015258789074 23.290788650512695, 89.74942779541033 23.297861099243164, 89.75125122070318 23.298879623413086, 89.75480651855469 23.29705810546875, 89.75759124755871 23.29279136657715, 89.75927734375028 23.290479660034123, 89.76167297363281 23.288900375366325, 89.7640991210937 23.28911018371582, 89.76506805419939 23.290931701660156, 89.76461029052763 23.292829513549805, 89.7657928466798 23.29540061950695, 89.7681732177735 23.296640396118278, 89.77009582519537 23.299610137939453, 89.77207183837919 23.301490783691463, 89.77474212646513 23.301450729370174, 89.78061676025396 23.300430297851676, 89.77958679199236 23.304281234741268, 89.78180694580107 23.30632972717291, 89.78125762939447 23.309669494628963, 89.78382110595709 23.31038093566906, 89.78997802734403 23.310268402099553, 89.7924423217774 23.30990982055664, 89.79699707031256 23.310251235961914, 89.80349731445335 23.31524085998535, 89.80612945556646 23.31894111633312, 89.80741882324236 23.323579788208008, 89.81130218505865 23.327947616577205, 89.81652832031261 23.33094978332531, 89.8205871582033 23.33469963073742, 89.82390594482445 23.338401794433537, 89.82572937011736 23.34273910522461, 89.82802581787126 23.34535980224615, 89.82997131347662 23.345970153808707, 89.83291625976591 23.34416007995611, 89.83341217041021 23.341341018676758, 89.83377075195312 23.337549209594727, 89.83521270751982 23.334779739379996, 89.83728790283232 23.33349990844738, 89.84159088134766 23.331211090088004, 89.84468841552757 23.330369949340877, 89.84783935546892 23.33247947692871, 89.8497619628908 23.335201263427848, 89.851318359375 23.33800125122076, 89.8544464111331 23.33917999267578, 89.85819244384766 23.339359283447322, 89.86190032959013 23.338752746582145, 89.86580657958984 23.338359832763672, 89.86698913574224 23.33535957336437, 89.86649322509794 23.33238029479992, 89.86736297607428 23.328990936279297, 89.8693389892581 23.32592964172369, 89.87146759033214 23.323720932006836, 89.87310791015648 23.3221492767334, 89.87432861328136 23.32110023498535, 89.876937866211 23.32365989685053, 89.87832641601574 23.327779769897518, 89.88051605224615 23.331430435180664, 89.88292694091791 23.33324050903326, 89.89756774902372 23.33996963500988, 89.90233612060575 23.34204864501953, 89.9056472778322 23.342580795288086, 89.90773773193376 23.34159088134777, 89.91078186035173 23.338510513305664, 89.91200256347662 23.337120056152344, 89.91456604003918 23.33547973632824, 89.91710662841814 23.33494186401373, 89.91826629638672 23.33389091491705, 89.91861724853533 23.333080291748104, 89.9187698364259 23.33118820190441, 89.917251586914 23.33006095886236, 89.91378784179716 23.328031539917106, 89.91278839111351 23.325220108032283, 89.91224670410185 23.32328033447277, 89.91168975830107 23.32053947448736, 89.90912628173834 23.31722068786621, 89.90738677978516 23.31483078002941, 89.9073562622072 23.31322097778326, 89.90944671630876 23.31195068359375, 89.9136962890625 23.310171127319336, 89.91789245605469 23.308692932128906, 89.92198944091825 23.30824089050293, 89.92591094970709 23.30847930908203, 89.92885589599638 23.309940338134766, 89.92981719970732 23.31061935424816, 89.93058013916044 23.31722068786621, 89.9314575195313 23.320190429687557, 89.93315887451178 23.32114982604992, 89.93634796142595 23.321920394897575, 89.9421157836914 23.321510314941463, 89.94692993164085 23.322418212890625, 89.9503784179688 23.321132659912053, 89.95390319824236 23.32011032104498, 89.95552062988287 23.32032966613764, 89.95667266845709 23.324331283569393, 89.95726013183622 23.325761795044002, 89.96077728271501 23.327100753784123, 89.9645462036134 23.328899383545036, 89.96634674072271 23.33169174194336, 89.96717071533232 23.33530044555664, 89.9670486450197 23.337650299072322, 89.96460723876953 23.340030670166016, 89.95893096923834 23.34457969665533, 89.95818328857445 23.344528198242188, 89.95709228515653 23.342990875244197, 89.95565032958984 23.339908599853572, 89.95365142822294 23.33941078186035, 89.95178222656244 23.342250823974723, 89.9520874023438 23.344480514526367, 89.95182800292969 23.346780776977653, 89.95244598388678 23.349880218505973, 89.95263671875006 23.35510063171398, 89.95420837402372 23.35886955261236, 89.95742797851568 23.360557556152344, 89.95989227294945 23.359729766845703, 89.96163940429716 23.35718154907221, 89.96494293212885 23.35439109802246, 89.97074890136724 23.35301017761242, 89.97515106201195 23.35226058959961, 89.97791290283197 23.35079002380371, 89.98040008544939 23.34771919250494))</t>
  </si>
  <si>
    <t>Jamalpur</t>
  </si>
  <si>
    <t>POLYGON ((89.81488037109375 25.41473007202154, 89.81864929199213 25.413932800293082, 89.82211303710955 25.413988113403434, 89.82567596435575 25.413932800293082, 89.82746887207031 25.41373062133789, 89.8298797607423 25.413471221923942, 89.82868194580084 25.41263961791998, 89.82890319824247 25.408901214599723, 89.82990264892572 25.40636062622076, 89.83053588867188 25.40382957458496, 89.83029937744158 25.401880264282227, 89.82905578613304 25.39787101745617, 89.82801818847673 25.394609451293945, 89.82644653320324 25.3923797607423, 89.8242416381836 25.390050888061637, 89.82279968261747 25.38805007934576, 89.82166290283232 25.38536071777338, 89.82176971435553 25.38255119323736, 89.82228851318376 25.378860473632926, 89.82312774658209 25.376449584960938, 89.82375335693388 25.368749618530273, 89.82424926757818 25.366100311279354, 89.82388305664068 25.364139556884766, 89.82285308837908 25.36095046997076, 89.82202911376982 25.358600616455078, 89.82245635986322 25.355720520019588, 89.82448577880865 25.35358047485363, 89.82508087158232 25.35197067260748, 89.82550811767572 25.349210739135856, 89.82755279541044 25.347299575805664, 89.82964324951178 25.34550094604498, 89.83307647705084 25.341270446777457, 89.83692169189482 25.33423042297369, 89.83699798584001 25.33241271972662, 89.83532714843756 25.328609466552848, 89.83506011962908 25.3259792327882, 89.83493041992193 25.32481193542492, 89.83473205566406 25.322998046874943, 89.83541107177746 25.31966018676752, 89.83805847167997 25.31739807128912, 89.83914184570318 25.31695938110363, 89.84055328369169 25.3164005279541, 89.84485626220709 25.314989089965934, 89.84604644775396 25.314228057861385, 89.84739685058622 25.310251235962028, 89.84664916992216 25.308250427246207, 89.84484863281256 25.306829452514705, 89.84292602539062 25.306100845336914, 89.84108734130865 25.305311203002987, 89.8402175903322 25.30360031127941, 89.83888244628923 25.300678253173885, 89.83731842041027 25.298690795898494, 89.83426666259777 25.295669555664176, 89.84316253662132 25.293180465698356, 89.84361267089855 25.29305076599121, 89.84767150878923 25.29187965393072, 89.85087585449213 25.291330337524528, 89.85337066650408 25.290100097656307, 89.85685729980469 25.288459777832145, 89.86055755615263 25.28779983520502, 89.86387634277361 25.28782081604004, 89.86451721191412 25.28782081604004, 89.86759185791021 25.288419723510685, 89.87206268310564 25.28820991516119, 89.87590026855486 25.287300109863395, 89.88147735595709 25.28703117370617, 89.88642120361328 25.287790298461914, 89.88968658447271 25.289880752563477, 89.89412689209013 25.295360565185604, 89.90164947509783 25.303211212158317, 89.90515899658226 25.306320190429744, 89.90637969970697 25.30742073059082, 89.91126251220726 25.308691024780273, 89.91467285156256 25.308372497558594, 89.91786193847673 25.30742073059082, 89.92048645019543 25.30642127990734, 89.9236068725586 25.305299758911076, 89.9268569946289 25.30429267883312, 89.93109893798851 25.302299499511776, 89.93392944335943 25.30199050903326, 89.93672943115251 25.30058097839367, 89.94101715087913 25.300600051879883, 89.94371795654325 25.302240371704215, 89.94861602783209 25.303970336914062, 89.94851684570324 25.302709579467887, 89.94857025146501 25.299409866333008, 89.94859313964844 25.29817008972168, 89.95092773437523 25.295909881591854, 89.94483947753912 25.292470932006836, 89.94114685058594 25.289279937744254, 89.93607330322271 25.283180236816406, 89.93306732177746 25.277299880981445, 89.930961608887 25.273651123046875, 89.9298477172851 25.26975250244152, 89.92867279052763 25.26616287231451, 89.92691040039068 25.263750076293945, 89.92205810546892 25.261730194091797, 89.9183807373048 25.261079788208008, 89.91497039794916 25.26077270507824, 89.9107208251956 25.259941101074276, 89.90764617919928 25.255779266357422, 89.90280151367205 25.237340927124023, 89.9014282226562 25.230688095092773, 89.89945220947271 25.22531127929699, 89.89566802978544 25.21593284606945, 89.89232635498047 25.206369400024414, 89.89028930664068 25.20082092285162, 89.88813781738281 25.195791244506836, 89.887191772461 25.190862655639705, 89.88754272460955 25.186950683593864, 89.88838195800787 25.183612823486442, 89.89124298095709 25.182090759277344, 89.89749908447271 25.182609558105412, 89.90054321289068 25.18316078186041, 89.90246582031256 25.18226814270031, 89.90511322021484 25.179611206054688, 89.90965270996111 25.177209854126033, 89.91075897216808 25.174280166625977, 89.9092407226562 25.171638488769588, 89.90666961669928 25.169830322265568, 89.9039382934572 25.166528701782283, 89.90291595459013 25.16131973266613, 89.90069580078142 25.15410041809082, 89.90030670166033 25.151170730590934, 89.90249633789068 25.148340225219727, 89.90293121337902 25.145402908325252, 89.90164947509783 25.140190124511776, 89.90045166015636 25.137500762939396, 89.89839935302751 25.136091232299805, 89.89672088623047 25.134550094604492, 89.89565277099638 25.132440567016715, 89.8971710205081 25.13035964965826, 89.89756011962919 25.125940322876033, 89.89718627929716 25.121459960937557, 89.89791870117193 25.11818122863781, 89.9008865356447 25.11384963989252, 89.9029617309572 25.109170913696403, 89.90397644042974 25.104629516601562, 89.90791320800776 25.098791122436637, 89.9108810424807 25.096290588378963, 89.9146499633789 25.09132003784191, 89.91581726074224 25.087921142578182, 89.916000366211 25.0829696655274, 89.91794586181646 25.080490112304744, 89.91773223876959 25.077110290527457, 89.91683959960966 25.074251174926815, 89.91615295410173 25.06944084167492, 89.91722869873075 25.06826019287115, 89.92066955566418 25.066921234130973, 89.9226989746096 25.065000534057674, 89.91690826416033 25.057989120483512, 89.91277313232428 25.05418968200695, 89.90866851806635 25.051359176635742, 89.90579986572277 25.047710418701172, 89.90509796142578 25.042661666870174, 89.9056472778322 25.040010452270508, 89.90503692626964 25.03790283203125, 89.89972686767595 25.037429809570426, 89.89250183105486 25.037609100341797, 89.88815307617193 25.037189483642578, 89.88331604003923 25.03563117980957, 89.88230133056669 25.03500938415533, 89.8818969726563 25.031738281249943, 89.88121795654314 25.027490615844783, 89.88102722167986 25.022829055786076, 89.88432312011719 25.021551132202262, 89.88931274414068 25.0218505859375, 89.89353179931646 25.022039413452205, 89.89415740966808 25.01950836181652, 89.89211273193376 25.01585960388178, 89.8900375366211 25.013570785522404, 89.88949584960943 25.010139465332145, 89.89211273193376 25.006490707397575, 89.89324951171892 25.002059936523494, 89.89321899414057 24.998331069946346, 89.8924865722658 24.994430541992244, 89.89994049072283 24.993101119995174, 89.90361022949224 24.991510391235465, 89.90468597412126 24.987199783325195, 89.90541076660168 24.983400344848633, 89.90551757812506 24.978059768676758, 89.9050598144533 24.972892761230526, 89.90445709228527 24.969169616699332, 89.90307617187506 24.96453285217291, 89.90727233886724 24.958980560302678, 89.90979003906278 24.95907020568859, 89.91214752197283 24.96038246154791, 89.91401672363276 24.96183967590332, 89.91638946533209 24.96354103088379, 89.9195861816408 24.96552085876465, 89.92238616943371 24.96669960021984, 89.92648315429693 24.966840744018498, 89.93099212646479 24.966100692749023, 89.93540954589861 24.9644012451173, 89.93865203857439 24.962709426879996, 89.9418258666995 24.95973968505865, 89.94317626953136 24.956279754638786, 89.94391632080107 24.950941085815487, 89.94470977783214 24.945129394531364, 89.94567871093744 24.93927001953125, 89.94792175292997 24.936140060424748, 89.95143127441423 24.933410644531307, 89.95417022705101 24.932229995727482, 89.95677947998064 24.930940628051758, 89.96051025390653 24.92934989929205, 89.96527099609403 24.928619384765625, 89.96927642822294 24.928121566772404, 89.97151184082037 24.92701148986822, 89.97251892089872 24.92481994628912, 89.97415924072266 24.922790527343864, 89.97660827636736 24.92254066467285, 89.97984313964861 24.92377281188965, 89.98787689208984 24.92736244201666, 89.9915390014649 24.92795944213873, 89.99468231201183 24.927810668945312, 89.99716186523449 24.926750183105526, 89.99917602539068 24.924560546875, 90.00161743164062 24.921600341796932, 90.00354003906256 24.920778274536076, 90.00948333740257 24.91945075988764, 90.01325225830078 24.919361114501953, 90.0184860229495 24.917699813842773, 90.0215606689456 24.917430877685547, 90.0253295898438 24.917280197143555, 90.02723693847662 24.918300628662223, 90.03015899658214 24.92119026184082, 90.03234863281256 24.925479888916072, 90.0345764160158 24.92642974853527, 90.03653717041021 24.924459457397575, 90.03623962402372 24.92280006408697, 90.03343963623064 24.919149398803825, 90.03437805175798 24.91679191589361, 90.03720855712902 24.917100906372184, 90.04100799560575 24.918041229248104, 90.0460815429688 24.919321060180664, 90.04924011230463 24.919731140136832, 90.05066680908209 24.919141769409293, 90.05445861816406 24.917499542236385, 90.05892944335966 24.915439605713004, 90.06269073486334 24.915061950683594, 90.06664276123064 24.914550781250057, 90.07122802734375 24.914390563964957, 90.07601165771484 24.914569854736328, 90.08009338378935 24.91435050964367, 90.08426666259771 24.91311073303234, 90.08864593505882 24.912479400634766, 90.09394073486328 24.912771224975643, 90.0968627929688 24.91337013244629, 90.10109710693388 24.91452980041504, 90.10627746582026 24.915161132812614, 90.11357879638672 24.915491104125977, 90.1189804077149 24.913021087646484, 90.12216186523438 24.91217041015625, 90.12539672851562 24.91323089599615, 90.1271362304688 24.912410736084098, 90.12864685058594 24.9101505279541, 90.13278198242182 24.90958976745617, 90.13604736328142 24.909730911254883, 90.13858032226568 24.908041000366325, 90.14163208007818 24.906969070434627, 90.14385223388666 24.90964126586914, 90.14552307128935 24.912900924682617, 90.15032196044933 24.91376113891613, 90.15505981445341 24.91233062744152, 90.155746459961 24.910129547119254, 90.15394592285168 24.906770706176815, 90.15602111816435 24.90428161621105, 90.15921020507835 24.90356063842779, 90.16530609130865 24.901311874389705, 90.17143249511724 24.897970199585075, 90.17626190185558 24.89533042907715, 90.17897033691423 24.893341064453182, 90.18260192871111 24.89261245727539, 90.18744659423851 24.892789840698356, 90.18963623046892 24.892709732055778, 90.19383239746111 24.891862869262752, 90.19628906250011 24.892000198364258, 90.19880676269548 24.894670486450195, 90.20186614990251 24.893890380859375, 90.20630645751959 24.892751693725643, 90.20980834960966 24.892070770263672, 90.21438598632841 24.889890670776424, 90.22229766845703 24.88364982604992, 90.21842956542963 24.883939743041992, 90.21540069580095 24.884611129760856, 90.21254730224626 24.885320663452205, 90.20620727539074 24.88545036315918, 90.20536804199241 24.884160995483455, 90.20340728759766 24.88060188293457, 90.20239257812511 24.877819061279354, 90.20127105712908 24.875440597534293, 90.20008850097685 24.873239517212028, 90.19904327392584 24.871440887451172, 90.19770050048828 24.87021064758312, 90.19563293457037 24.869531631469727, 90.19357299804716 24.869070053100643, 90.19145965576178 24.867189407348576, 90.1912231445313 24.865301132202205, 90.19542694091803 24.86453819274908, 90.19995117187517 24.865840911865348, 90.20307922363304 24.86672973632824, 90.20536804199241 24.866260528564567, 90.2062759399414 24.865140914917106, 90.20513153076172 24.862020492553768, 90.20060729980491 24.858190536499023, 90.19802093505854 24.856891632080192, 90.19629669189447 24.85527992248541, 90.19534301757807 24.852380752563533, 90.19568634033232 24.84881019592291, 90.19506835937523 24.84682083129877, 90.19348144531267 24.845720291137752, 90.19090270996122 24.844480514526424, 90.18913269042974 24.84356117248535, 90.18860626220709 24.84053039550787, 90.18952941894537 24.837579727172965, 90.19106292724632 24.834489822387752, 90.1928787231447 24.83288955688488, 90.19433593750028 24.83170127868658, 90.19609832763683 24.8300399780274, 90.19654846191406 24.828300476074276, 90.19483184814453 24.827091217041072, 90.19013214111334 24.827859878540153, 90.1867218017581 24.828300476074276, 90.1822509765625 24.82815170288086, 90.1776428222658 24.827999114990234, 90.17491912841808 24.82665061950678, 90.17343139648455 24.82456970214855, 90.16948699951178 24.81917190551752, 90.16837310791038 24.814670562744197, 90.16809082031267 24.811069488525447, 90.1670532226563 24.807250976562443, 90.16602325439453 24.803501129150504, 90.16649627685575 24.800489425659293, 90.16690063476591 24.797281265258846, 90.16548156738287 24.795261383056697, 90.16203308105469 24.794321060180607, 90.15822601318365 24.793680191040096, 90.15303039550798 24.79245948791504, 90.15220642089872 24.791679382324276, 90.14980316162126 24.787790298462028, 90.14811706542974 24.783479690551758, 90.14666748046903 24.78243064880371, 90.143539428711 24.781841278076172, 90.14016723632841 24.78601264953619, 90.13678741455072 24.78965759277355, 90.13185119628923 24.79090118408203, 90.12750244140625 24.790390014648494, 90.12362670898432 24.79051017761236, 90.12124633789068 24.789890289306697, 90.11894226074224 24.78708076477045, 90.1170272827149 24.785419464111328, 90.11367034912138 24.785400390625057, 90.10927581787138 24.786281585693416, 90.10662841796903 24.789220809936637, 90.10327911376953 24.791788101196403, 90.1004486083985 24.793060302734432, 90.09747314453153 24.79343986511242, 90.09393310546875 24.793489456176815, 90.09136962890653 24.792991638183594, 90.08915710449219 24.79191017150879, 90.08804321289068 24.79121971130371, 90.0785522460938 24.788110733032283, 90.07553100585966 24.785779953003043, 90.07396697998053 24.783960342407283, 90.06987762451189 24.78125190734869, 90.063232421875 24.779430389404354, 90.05677795410162 24.77776908874523, 90.04882049560575 24.776309967041016, 90.04341125488287 24.77596092224121, 90.03819274902361 24.775899887085075, 90.03366088867188 24.77555084228527, 90.02970886230491 24.773290634155273, 90.02739715576178 24.76941108703619, 90.02688598632841 24.76465034484869, 90.02661895751959 24.76155090332037, 90.02610778808622 24.758970260620117, 90.02430725097656 24.757900238037223, 90.02133941650419 24.756780624389705, 90.01780700683611 24.75423240661621, 90.01637268066412 24.75200080871582, 90.0144805908206 24.749500274658317, 90.01033782958979 24.74725151062023, 90.00483703613298 24.74390983581543, 89.99954223632818 24.74081039428711, 89.9970474243164 24.739000320434684, 89.99532318115234 24.735628128051758, 89.99478912353521 24.732360839843807, 89.99279785156267 24.728759765625057, 89.98921966552734 24.72610092163086, 89.98446655273443 24.72447967529297, 89.98079681396501 24.723829269409293, 89.97601318359392 24.722610473632812, 89.97203063964861 24.72202110290533, 89.96695709228538 24.722820281982536, 89.96380615234392 24.726640701293945, 89.96247863769548 24.73079109191906, 89.96069335937528 24.73437118530279, 89.9601364135745 24.737600326538086, 89.95976257324247 24.741369247436637, 89.95829010009783 24.743339538574332, 89.95366668701183 24.744020462036133, 89.94908142089872 24.74407005310053, 89.94529724121088 24.74381065368658, 89.94254302978538 24.74608039855957, 89.94153594970703 24.750860214233455, 89.93990325927763 24.753110885620174, 89.93807983398455 24.755430221557674, 89.93521881103533 24.75625991821289, 89.93364715576183 24.756389617920036, 89.92896270751959 24.75482940673828, 89.92713165283232 24.754501342773494, 89.92428588867216 24.756250381469783, 89.92228698730474 24.756498336791992, 89.92133331298834 24.755870819091797, 89.9236679077149 24.751831054687557, 89.92500305175787 24.750040054321403, 89.924560546875 24.74769020080572, 89.92050933837908 24.746520996093807, 89.91774749755882 24.746549606323185, 89.91500854492205 24.744911193847656, 89.91240692138695 24.741781234741154, 89.9122772216798 24.7395401000976, 89.91136169433611 24.73789024353033, 89.90870666503923 24.737051010131836, 89.90624237060547 24.738910675048828, 89.90412139892595 24.741910934448356, 89.90232086181669 24.742450714111442, 89.9011001586914 24.741661071777344, 89.90129089355469 24.739299774169922, 89.90260314941423 24.736469268798885, 89.89945983886747 24.736621856689453, 89.89517974853516 24.73862266540533, 89.89232635498047 24.740131378173885, 89.88938140869169 24.742389678955135, 89.88777160644537 24.743330001831055, 89.88537597656278 24.742887496948356, 89.88062286376964 24.738861083984432, 89.87861633300787 24.734752655029354, 89.87834930419916 24.7294597625733, 89.88060760498075 24.721748352050895, 89.87957000732428 24.717971801757926, 89.87999725341803 24.712909698486442, 89.88160705566423 24.709680557250977, 89.88359069824224 24.70628166198742, 89.88614654541027 24.70314979553217, 89.88918304443388 24.701690673828182, 89.89272308349615 24.700220108032283, 89.89537048339844 24.698190689086857, 89.89774322509794 24.69328117370617, 89.89935302734392 24.687530517578125, 89.8999862670899 24.685510635376033, 89.89929962158232 24.68079948425293, 89.8963470458985 24.67618942260748, 89.89238739013678 24.673580169677848, 89.8891220092774 24.673370361328125, 89.88578796386713 24.673131942749023, 89.88208007812523 24.675401687622127, 89.87982177734403 24.67708969116211, 89.8775787353515 24.675899505615348, 89.87254333496116 24.670379638671932, 89.86805725097673 24.664680480957088, 89.86685180664091 24.659641265869197, 89.86711883544939 24.655330657958928, 89.86841583251964 24.652099609375057, 89.86901092529314 24.64854049682623, 89.86643218994163 24.645919799804688, 89.86161804199219 24.643949508666992, 89.85167694091814 24.645601272583008, 89.84526062011741 24.644960403442496, 89.84345245361345 24.642908096313477, 89.84484863281256 24.63887977600092, 89.84742736816418 24.636848449707088, 89.84763336181635 24.634721755981445, 89.84451293945318 24.63302993774414, 89.8426132202149 24.63212966918951, 89.8442611694336 24.628271102905387, 89.84645080566435 24.625661849975586, 89.84955596923845 24.621900558471737, 89.85080718994146 24.619659423828182, 89.84951782226591 24.61805915832531, 89.84599304199224 24.61987113952648, 89.84348297119158 24.62219047546381, 89.84155273437517 24.62260818481451, 89.83969116210938 24.6188907623291, 89.83949279785156 24.615680694580078, 89.83786010742216 24.613689422607536, 89.83583068847673 24.612840652465877, 89.83438110351568 24.609981536865234, 89.83348083496122 24.609300613403434, 89.830093383789 24.60922241210949, 89.82776641845732 24.609411239623967, 89.82655334472662 24.60798263549816, 89.82862091064453 24.605730056762695, 89.83138275146513 24.605470657348746, 89.83410644531267 24.604530334472656, 89.83444213867216 24.602750778198242, 89.83000946044945 24.601470947265625, 89.8237762451173 24.59795951843256, 89.82283020019543 24.59527015686041, 89.82325744628923 24.592340469360295, 89.82566833496122 24.590940475463867, 89.82699584960966 24.58921051025402, 89.82518768310547 24.58715057373047, 89.82097625732439 24.586959838867188, 89.81919860839855 24.585830688476562, 89.81806945800776 24.583368301391545, 89.81613922119169 24.58143806457531, 89.81330108642572 24.583179473877067, 89.81160736084001 24.583660125732422, 89.80950164794939 24.582010269165153, 89.81012725830078 24.5791912078858, 89.81149291992193 24.57631111145014, 89.81173706054716 24.573722839355526, 89.80992889404297 24.57139015197754, 89.80871582031261 24.56834983825695, 89.80690765380865 24.566299438476676, 89.8032302856447 24.5646209716798, 89.7992019653322 24.564069747924805, 89.79525756835943 24.56456947326666, 89.79207611084013 24.56517028808605, 89.7895278930664 24.566511154174805, 89.78704833984375 24.56952095031744, 89.78383636474615 24.572771072387752, 89.78372955322277 24.577060699462947, 89.78372192382824 24.582719802856502, 89.7832870483399 24.585029602050895, 89.78202819824213 24.586959838867188, 89.78217315673857 24.588880538940487, 89.7806091308596 24.59415054321289, 89.77919006347673 24.598400115966854, 89.77736663818382 24.600959777832088, 89.77609252929699 24.60301971435547, 89.77510833740263 24.604682922363224, 89.77327728271501 24.606479644775504, 89.77259826660179 24.607259750366325, 89.77068328857445 24.61197090148937, 89.76888275146501 24.616100311279297, 89.76917266845709 24.622320175171012, 89.7713165283206 24.62491035461437, 89.7741088867188 24.626590728759766, 89.7775573730471 24.627809524536076, 89.78193664550804 24.628362655639705, 89.78605651855486 24.628650665283203, 89.78768920898466 24.629199981689396, 89.78990936279297 24.630992889404354, 89.790580749512 24.634120941162223, 89.790283203125 24.638570785522575, 89.78961944580107 24.651260375976562, 89.79046630859375 24.65757942199707, 89.7907333374024 24.662200927734432, 89.78981018066435 24.66671943664545, 89.78943634033232 24.670949935913143, 89.79046630859375 24.673051834106445, 89.79395294189476 24.67573928833002, 89.7973403930664 24.676322937011776, 89.79947662353521 24.677150726318416, 89.80207061767595 24.67865180969244, 89.8035430908206 24.681198120117188, 89.80552673339861 24.684310913085994, 89.80371856689482 24.68799018859869, 89.80219268798857 24.69001007080078, 89.79975891113276 24.690671920776367, 89.79693603515642 24.693960189819336, 89.79656982421875 24.697620391845817, 89.7967758178711 24.702640533447266, 89.79724884033232 24.705881118774414, 89.79696655273438 24.707370758056754, 89.79331207275408 24.708509445190487, 89.79081726074236 24.70940017700201, 89.78848266601591 24.710689544677734, 89.78688049316412 24.71293067932129, 89.78457641601568 24.716840744018555, 89.78311157226591 24.718799591064567, 89.78108215332048 24.7211208343507, 89.77939605712908 24.725128173828182, 89.7788314819336 24.728401184082088, 89.78147888183611 24.7300701141358, 89.78822326660162 24.730028152465934, 89.78993225097662 24.731092453002873, 89.79210662841825 24.734661102295036, 89.79354858398443 24.737840652465934, 89.79383850097668 24.74063110351574, 89.79139709472673 24.744029998779297, 89.7887268066408 24.745319366455192, 89.78692626953153 24.74580192565918, 89.78476715087896 24.74812126159668, 89.78524017334013 24.753299713134822, 89.78591918945318 24.75683021545416, 89.78604888916033 24.760940551757812, 89.78517913818382 24.764949798584098, 89.78373718261713 24.76890945434576, 89.780082702637 24.773519515991268, 89.77655029296875 24.776020050048942, 89.77571868896496 24.776420593261776, 89.77356719970709 24.777429580688533, 89.77037811279308 24.77742004394537, 89.76638031005854 24.774049758911246, 89.76396942138672 24.77145957946783, 89.76135253906256 24.767900466919002, 89.76077270507835 24.76716041564947, 89.7582626342774 24.769781112671012, 89.75636291503912 24.772472381591797, 89.75303649902338 24.775489807128963, 89.75063323974615 24.777059555053654, 89.74503326416033 24.778959274292106, 89.74388122558588 24.777481079101676, 89.74188232421898 24.77410125732422, 89.740776062012 24.77137947082531, 89.73999023437506 24.76910018920904, 89.73866271972662 24.768150329589787, 89.73567962646479 24.769269943237305, 89.73446655273443 24.771400451660156, 89.73214721679693 24.77553939819336, 89.72943115234375 24.777059555053654, 89.72650146484386 24.777732849121094, 89.72402191162121 24.778209686279297, 89.72196197509783 24.779039382934684, 89.71996307373053 24.78294944763195, 89.72357177734398 24.78650283813488, 89.7249908447265 24.788999557495174, 89.72712707519548 24.793701171874943, 89.72997283935564 24.79531097412115, 89.73256683349638 24.797281265258846, 89.73602294921903 24.79820060729992, 89.74046325683611 24.798540115356445, 89.74455261230491 24.79906082153326, 89.74841308593778 24.799230575561523, 89.74974822998075 24.80035972595215, 89.74929809570318 24.803501129150504, 89.74562835693376 24.804920196533203, 89.7394332885745 24.803981781005916, 89.73435974121111 24.803640365600586, 89.72939300537126 24.805772781372013, 89.72157287597673 24.809820175171012, 89.71460723876976 24.812700271606445, 89.7076721191408 24.816272735595817, 89.70259857177757 24.819988250732422, 89.69889831542986 24.823009490966797, 89.69532012939459 24.82676124572754, 89.6937561035158 24.830261230468807, 89.69029235839861 24.832710266113338, 89.68596649169928 24.836360931396484, 89.68385314941406 24.841011047363224, 89.68348693847662 24.845870971679744, 89.68231201171892 24.8502712249757, 89.67846679687517 24.85666084289562, 89.67485046386736 24.861440658569393, 89.67102050781244 24.867998123168945, 89.66999816894537 24.871089935302734, 89.66971588134783 24.87719917297369, 89.66823577880865 24.882297515869084, 89.66559600830101 24.886392593383903, 89.66366577148443 24.890180587768555, 89.66319274902338 24.895839691162053, 89.66664886474626 24.896820068359432, 89.67204284667974 24.896980285644588, 89.67288970947294 24.899879455566463, 89.67487335205095 24.903049468994254, 89.68125152587896 24.90668106079113, 89.68363952636736 24.907100677490178, 89.686019897461 24.906730651855526, 89.68778228759777 24.90813064575201, 89.6863632202149 24.91323089599615, 89.68605041503935 24.917060852050895, 89.68338012695341 24.919149398803825, 89.67923736572283 24.921649932861328, 89.6757202148438 24.92513084411621, 89.67517089843778 24.930040359497127, 89.67553710937528 24.937339782714844, 89.67682647705084 24.940870285034293, 89.67926788330078 24.943910598754883, 89.68070983886747 24.948120117187557, 89.68177795410162 24.953069686889762, 89.68106842041044 24.958669662475586, 89.6799011230471 24.963371276855526, 89.67694091796892 24.97117042541504, 89.67299652099615 24.975900650024357, 89.67098236084013 24.97873115539562, 89.66913604736345 24.981311798095703, 89.66668701171875 24.98493957519537, 89.66452789306635 24.99067115783697, 89.66378021240251 24.99456024169922, 89.66303253173845 24.99914169311529, 89.66355133056669 25.004379272460994, 89.66310119628912 25.007417678833008, 89.66221618652372 25.011310577392635, 89.66089630126964 25.014801025390625, 89.65833282470709 25.019350051879996, 89.65663909912115 25.02325248718273, 89.65529632568382 25.029371261596793, 89.65428161621094 25.03275108337408, 89.65410614013672 25.037441253662166, 89.65296936035162 25.040990829467887, 89.65245819091825 25.04387092590332, 89.65544128417969 25.044588088989258, 89.65763854980497 25.045749664306754, 89.65891265869163 25.047151565551815, 89.6606369018557 25.05024909973156, 89.6606369018557 25.05398941040039, 89.6594467163086 25.057210922241325, 89.65891265869163 25.058521270752067, 89.65724945068388 25.064229965210018, 89.65666198730497 25.06651115417486, 89.65663146972679 25.068389892578125, 89.65734100341797 25.070249557495117, 89.65806579589861 25.072170257568416, 89.65822601318371 25.07467079162609, 89.6571960449221 25.076271057128963, 89.65574645996105 25.076242446899414, 89.65367126464861 25.07467079162609, 89.65020751953136 25.07707023620617, 89.64798736572266 25.07920074462902, 89.64536285400396 25.082420349121207, 89.64353179931652 25.085020065307674, 89.64317321777338 25.086210250854606, 89.64321136474626 25.08729171752941, 89.64379119873047 25.088991165161246, 89.64507293701166 25.091241836547965, 89.64731597900419 25.095239639282283, 89.64810943603527 25.097732543945256, 89.6485595703125 25.098691940307617, 89.64933013916016 25.099931716918945, 89.65168762207037 25.102741241455192, 89.65538024902338 25.10728073120123, 89.65599060058611 25.109891891479435, 89.65331268310564 25.118570327758732, 89.65322875976591 25.121070861816406, 89.65280151367193 25.125169754028377, 89.65273284912126 25.12898063659668, 89.6531066894533 25.132221221923828, 89.65345764160168 25.135000228881893, 89.6537475585938 25.13755035400402, 89.65406799316423 25.138851165771484, 89.65435028076178 25.139989852905387, 89.65589141845732 25.142408370971737, 89.66023254394537 25.14892959594738, 89.66197204589866 25.15171051025385, 89.66648864746094 25.156791687011776, 89.6700592041015 25.160900115966854, 89.67204284667974 25.163021087646598, 89.67533111572271 25.1660995483399, 89.67685699462896 25.16796112060547, 89.67771911621111 25.170389175415096, 89.67896270751959 25.174180984497127, 89.67919921875011 25.176851272583065, 89.67887115478533 25.179859161376953, 89.67778015136724 25.18198013305664, 89.6773681640625 25.183811187744254, 89.67917633056669 25.18729972839367, 89.68128967285185 25.190170288085994, 89.68327331542969 25.192810058593807, 89.68430328369146 25.194732666015682, 89.68614959716797 25.197771072387695, 89.6876296997072 25.19956970214855, 89.68965911865263 25.201190948486442, 89.69156646728544 25.20298004150402, 89.69483184814482 25.2077693939209, 89.69609069824224 25.212060928344727, 89.69735717773455 25.216810226440487, 89.69917297363287 25.220710754394645, 89.70115661621088 25.223690032959098, 89.70352935791021 25.227180480957088, 89.70656585693365 25.229579925537223, 89.71084594726591 25.23105049133312, 89.71647644042969 25.2315292358399, 89.72278594970709 25.2313175201416, 89.72941589355486 25.230880737304688, 89.73652648925787 25.23031044006359, 89.74098205566435 25.230751037597713, 89.74436187744163 25.23076057434082, 89.74662017822271 25.231519699096737, 89.74872589111334 25.234041213989315, 89.75028228759788 25.237020492553768, 89.75155639648438 25.239000320434627, 89.7552413940432 25.24184036254877, 89.75688934326189 25.243408203125114, 89.75594329833984 25.24627113342291, 89.75399780273455 25.249940872192496, 89.75287628173845 25.253360748291072, 89.75055694580072 25.25760078430187, 89.75055694580072 25.260730743408203, 89.7517395019533 25.264120101928768, 89.75306701660173 25.26842117309576, 89.75514221191423 25.273002624511832, 89.75643920898466 25.27564048767084, 89.75875091552729 25.27925109863287, 89.75699615478544 25.28273963928234, 89.75728607177734 25.285120010375977, 89.75675964355491 25.286840438842887, 89.75405883789068 25.29001045227062, 89.75109100341825 25.29277992248535, 89.74813842773438 25.295219421386776, 89.74706268310575 25.297788619995117, 89.74582672119158 25.302690505981445, 89.74539184570324 25.306570053100586, 89.74501800537104 25.310279846191406, 89.74475860595709 25.31328964233404, 89.74234008789074 25.31843757629406, 89.74075317382818 25.321540832519588, 89.73983001709013 25.325469970703068, 89.73902130126976 25.328550338745174, 89.73797607421892 25.331180572509822, 89.73657989501982 25.33348083496088, 89.73519897460943 25.336570739746094, 89.7343215942384 25.340160369873104, 89.73310852050804 25.342571258544922, 89.73171234130876 25.345041275024414, 89.72968292236351 25.347629547119197, 89.72834777832054 25.349750518798942, 89.72701263427757 25.35205078125, 89.7259826660158 25.354110717773438, 89.72563171386719 25.355762481689453, 89.72614288330072 25.356319427490234, 89.72894287109403 25.358551025390682, 89.73121643066412 25.360109329223633, 89.73570251464861 25.362710952758732, 89.738998413086 25.365051269531307, 89.74147796630865 25.367511749267692, 89.74281311035162 25.3682804107666, 89.7447128295899 25.3695125579834, 89.74610137939459 25.370510101318416, 89.74675750732439 25.372201919555778, 89.7466659545899 25.374250411987248, 89.74916076660185 25.37757110595703, 89.75170135498041 25.3795680999757, 89.75440979003923 25.38067054748535, 89.75885772705101 25.380880355835075, 89.7624282836914 25.380771636962947, 89.76629638671898 25.3803005218507, 89.7791290283206 25.383409500122127, 89.78147125244158 25.38519287109375, 89.78372955322277 25.388959884643555, 89.78440093994146 25.391681671142635, 89.784477233887 25.39611053466797, 89.78585052490251 25.39944076538086, 89.78737640380876 25.404991149902457, 89.78711700439482 25.40720939636242, 89.78672027587896 25.409830093383732, 89.78636169433622 25.41081047058111, 89.78443145751959 25.411521911621094, 89.78318023681658 25.411590576171932, 89.78246307373047 25.41314125061041, 89.7821578979495 25.413879394531307, 89.78064727783232 25.4144802093507, 89.77835083007841 25.41473960876465, 89.7771072387697 25.415500640869197, 89.777397155762 25.41753959655773, 89.77874755859403 25.419509887695256, 89.77892303466825 25.422580718994197, 89.7783889770509 25.424291610717773, 89.7771072387697 25.426130294799748, 89.77567291259794 25.426660537719727, 89.77332305908209 25.42806053161621, 89.7726364135745 25.42943954467779, 89.77291870117188 25.43028831481945, 89.77407836914062 25.431970596313477, 89.7768859863283 25.43204116821289, 89.78193664550804 25.430370330810604, 89.78679656982416 25.429100036621094, 89.79086303710938 25.427959442138786, 89.79402160644543 25.426259994506893, 89.7984695434572 25.422821044921932, 89.80193328857428 25.420278549194336, 89.80565643310558 25.41869163513178, 89.81025695800776 25.416740417480526, 89.81488037109375 25.41473007202154))</t>
  </si>
  <si>
    <t>Kishoreganj</t>
  </si>
  <si>
    <t>Kishoreganj|Kishoreganj|Kishorgonj</t>
  </si>
  <si>
    <t>POLYGON ((91.14311981201189 24.630041122436523, 91.1476364135745 24.62971115112316, 91.15223693847685 24.62993812561035, 91.15586090087919 24.628780364990348, 91.16005706787138 24.62650108337408, 91.16366577148466 24.624771118164062, 91.16661834716797 24.625690460205135, 91.16942596435541 24.62799835205078, 91.17208099365246 24.63083076477062, 91.1753921508789 24.633121490478572, 91.17820739746088 24.63371086120611, 91.18129730224626 24.631700515747127, 91.18440246582037 24.629751205444393, 91.196029663086 24.624900817871037, 91.19782257080107 24.617889404296875, 91.19603729248053 24.616519927978572, 91.19516754150402 24.616611480712834, 91.19242095947288 24.61779975891119, 91.18797302246111 24.620258331298828, 91.18789672851591 24.623649597168026, 91.18712615966825 24.624370574951286, 91.18370819091825 24.625989913940543, 91.18076324462896 24.62672042846674, 91.17703247070341 24.625310897827205, 91.1800231933596 24.621700286865348, 91.18015289306658 24.620429992675838, 91.18080139160162 24.619382858276367, 91.18090820312517 24.617189407348633, 91.17874145507841 24.615781784057674, 91.17782592773432 24.61293983459467, 91.1795730590822 24.61086845397955, 91.18193054199241 24.60928916931158, 91.18608093261719 24.607362747192496, 91.19045257568376 24.606281280517692, 91.19441223144526 24.605850219726562, 91.200492858887 24.603969573974723, 91.20255279541021 24.602462768554688, 91.20143890380888 24.600950241088924, 91.20053863525408 24.596731185913143, 91.20294952392607 24.59491920471197, 91.2042999267581 24.592582702636776, 91.20577239990257 24.590339660644645, 91.20516204833984 24.58892059326172, 91.20300292968744 24.587570190429688, 91.20031738281261 24.585380554199332, 91.19912719726591 24.583299636840877, 91.19893646240263 24.581470489502067, 91.19985961914085 24.581319808960075, 91.2031860351562 24.582530975341797, 91.20565032958996 24.57995986938488, 91.20638275146513 24.576248168945426, 91.20786285400396 24.574020385742188, 91.2105560302735 24.573181152343864, 91.21364593505888 24.572950363159293, 91.21473693847679 24.571992874145508, 91.21749877929682 24.56936264038086, 91.22096252441423 24.56739807128912, 91.22306823730486 24.567260742187614, 91.22476959228533 24.56805992126465, 91.22740936279291 24.569459915161133, 91.2296829223634 24.56978034973156, 91.23158264160185 24.569129943847713, 91.23438262939476 24.566200256347656, 91.23500061035185 24.565559387207145, 91.23480987548857 24.56413078308111, 91.23367309570341 24.562049865722713, 91.23124694824236 24.55995941162115, 91.22986602783232 24.55800056457514, 91.228256225586 24.55474090576172, 91.22721099853527 24.551391601562557, 91.22616577148443 24.548208236694336, 91.22482299804693 24.545330047607422, 91.22183990478544 24.538499832153434, 91.22055053710932 24.535451889038086, 91.21906280517595 24.53206062316889, 91.21620178222673 24.523212432861328, 91.21505737304705 24.52033042907709, 91.2146987915039 24.519420623779354, 91.21145629882812 24.515808105468693, 91.20980834960966 24.514371871948356, 91.20730590820335 24.512411117553768, 91.20086669921903 24.505939483642692, 91.19674682617205 24.501541137695312, 91.19283294677763 24.496059417724553, 91.18810272216808 24.490329742431754, 91.18331146240263 24.48660278320324, 91.18087005615229 24.4842205047608, 91.17935180664057 24.485258102416992, 91.1799621582033 24.48975753784191, 91.1790695190432 24.494810104370117, 91.17626190185575 24.497819900512752, 91.17269134521501 24.498220443725586, 91.16809082031244 24.49572944641119, 91.16439056396507 24.49199295043951, 91.1625289916995 24.488651275634766, 91.1586608886721 24.48760986328125, 91.15122985839866 24.479450225830192, 91.15139770507818 24.47447013854986, 91.1543426513673 24.470830917358455, 91.15814208984403 24.471332550048828, 91.16108703613281 24.473979949951172, 91.16636657714855 24.477581024169922, 91.16913604736334 24.478969573974666, 91.1729660034182 24.478540420532283, 91.17713928222662 24.477069854736385, 91.17920684814453 24.476020812988338, 91.18424987792997 24.474800109863224, 91.18760681152344 24.47501945495611, 91.19277191162115 24.4738006591798, 91.19570159912138 24.472312927246037, 91.19509887695335 24.470899581909293, 91.19300079345726 24.46982955932623, 91.18807220459013 24.468811035156307, 91.1847763061524 24.467149734497127, 91.18302917480469 24.4632511138916, 91.18302917480469 24.45969009399414, 91.18357086181658 24.455770492553768, 91.1842803955081 24.453050613403434, 91.18654632568388 24.45239067077648, 91.18892669677751 24.454891204833984, 91.19042205810564 24.45672988891613, 91.193412780762 24.458450317382812, 91.19634246826189 24.459209442138786, 91.19886016845703 24.46198081970215, 91.19960021972673 24.46546173095703, 91.20181274414091 24.46996116638195, 91.20407867431646 24.474361419677734, 91.20556640625006 24.474300384521598, 91.20720672607439 24.473440170288086, 91.21002960205107 24.470750808715877, 91.21269226074247 24.468990325927734, 91.2156906127932 24.46784973144537, 91.21922302246111 24.46771812438965, 91.22152709960955 24.46827125549322, 91.22302246093744 24.469930648803825, 91.22187805175776 24.472560882568473, 91.21692657470697 24.473030090332145, 91.21633911132824 24.47374153137207, 91.21441650390653 24.475759506225586, 91.21244812011741 24.47921943664562, 91.21289062500028 24.48133087158203, 91.21491241455084 24.482349395751953, 91.21807861328142 24.482511520385856, 91.21964263916016 24.482681274414062, 91.22284698486345 24.48264122009283, 91.22445678710943 24.482620239257756, 91.2261886596682 24.48208045959484, 91.22809600830101 24.480501174926815, 91.23059082031256 24.476488113403377, 91.23147583007812 24.47418022155756, 91.23327636718778 24.470809936523438, 91.23439025878929 24.467029571533317, 91.23641204834001 24.462818145752067, 91.23752593994135 24.460081100463867, 91.23853302001953 24.458000183105582, 91.24154663085955 24.449779510498047, 91.24134063720697 24.443258285522575, 91.2412719726563 24.441080093383732, 91.24149322509794 24.43855094909668, 91.24243164062528 24.43380928039562, 91.24160003662115 24.433151245117244, 91.23972320556663 24.432529449463004, 91.23834991455078 24.430860519409293, 91.23928833007812 24.42755126953125, 91.23928070068376 24.425600051879996, 91.2379226684572 24.425540924072266, 91.23619079589838 24.42588996887207, 91.23493194580084 24.42714118957531, 91.23404693603544 24.426771163940487, 91.23246765136724 24.425790786743278, 91.22972869873064 24.42543983459467, 91.22769927978521 24.425910949707145, 91.22506713867216 24.427040100097713, 91.22263336181652 24.427890777587947, 91.21723937988287 24.426250457763615, 91.2196884155274 24.423070907592773, 91.22077941894548 24.41679000854498, 91.21910858154303 24.41306114196783, 91.2224502563476 24.409442901611442, 91.22792053222662 24.406841278076172, 91.23030090332048 24.406930923462028, 91.23303985595709 24.409019470214844, 91.23526763916033 24.409748077392635, 91.23829650878923 24.408901214599553, 91.23985290527361 24.405740737915153, 91.24166870117216 24.40292930603033, 91.2439727783206 24.401130676269645, 91.24510192871122 24.398452758789176, 91.24503326416021 24.39449119567871, 91.24652862548845 24.392660140991268, 91.25203704834001 24.388450622558594, 91.25485229492216 24.38405036926264, 91.25563049316418 24.38179016113287, 91.25377655029314 24.379899978637695, 91.24563598632835 24.378919601440487, 91.24214935302734 24.3765106201173, 91.23269653320341 24.36747932434082, 91.23015594482428 24.369230270385856, 91.22408294677757 24.369380950927848, 91.21888732910156 24.369911193847656, 91.2192611694336 24.36701011657715, 91.21507263183594 24.3615398406983, 91.22183227539091 24.354480743408317, 91.22737884521513 24.3482608795166, 91.23142242431635 24.342041015624943, 91.23506164550798 24.336692810058707, 91.23781585693382 24.3312606811524, 91.238822937012 24.326871871948356, 91.238822937012 24.321409225463867, 91.23768615722685 24.318809509277344, 91.23609161376959 24.31662750244152, 91.23381805419945 24.314929962158203, 91.22853088378935 24.3144207000733, 91.22232818603516 24.31566810607916, 91.21573638916044 24.317100524902344, 91.20986938476557 24.318960189819336, 91.20361328125017 24.320610046386776, 91.19777679443365 24.32195854187023, 91.19026947021484 24.32226943969738, 91.1849975585938 24.322111129760856, 91.18033599853533 24.321630477905273, 91.17560577392584 24.320991516113338, 91.17308807373064 24.319351196289006, 91.17133331298822 24.316429138183707, 91.16802215576178 24.309770584106502, 91.16303253173834 24.29920959472662, 91.16188049316412 24.294601440429688, 91.16105651855486 24.28899765014654, 91.16039276123053 24.285060882568473, 91.16002655029325 24.282840728759766, 91.16246795654303 24.28120231628418, 91.16617584228527 24.282920837402287, 91.17507171630882 24.28560066223156, 91.17922973632818 24.28746986389166, 91.18348693847685 24.290359497070256, 91.19013214111351 24.292840957641715, 91.19534301757841 24.293119430542106, 91.19671630859392 24.291690826416072, 91.19761657714872 24.289478302002067, 91.19761657714872 24.285459518432674, 91.19615936279314 24.28207015991211, 91.1942291259765 24.27828979492199, 91.19046783447266 24.274061203003043, 91.18660736084001 24.27040100097662, 91.18325805664068 24.26844978332531, 91.18055725097656 24.267112731933594, 91.177787780762 24.2653102874757, 91.17745208740251 24.263420104980582, 91.17196655273438 24.257581710815487, 91.1673812866211 24.2556209564209, 91.16353607177751 24.253932952880916, 91.16057586669945 24.252490997314396, 91.15702819824213 24.250030517578182, 91.15155029296875 24.245819091796932, 91.14984893798828 24.24462127685547, 91.14729309082043 24.242179870605526, 91.14456176757818 24.24056053161621, 91.1412429809572 24.239482879638786, 91.13857269287126 24.238941192627067, 91.13568115234392 24.238189697265682, 91.13165283203136 24.237590789795036, 91.1283569335938 24.237251281738338, 91.12368011474626 24.236379623413086, 91.11810302734386 24.235900878906307, 91.10838317871105 24.235790252685604, 91.10337066650396 24.23603057861328, 91.09879302978521 24.236141204833984, 91.09799194335943 24.236391067504996, 91.09468841552751 24.239328384399414, 91.09208679199224 24.239419937133903, 91.08788299560553 24.23911094665533, 91.08320617675793 24.23835754394537, 91.08135986328125 24.23693275451666, 91.0820693969726 24.235822677612305, 91.08403778076172 24.233682632446346, 91.08502960205084 24.23209953308117, 91.0836257934572 24.23106193542486, 91.08270263671875 24.225410461425838, 91.08280944824247 24.22346115112316, 91.08306121826189 24.22183990478527, 91.08165740966825 24.22085952758789, 91.07903289794939 24.219631195068473, 91.07897186279325 24.218139648437557, 91.08084869384788 24.21680831909191, 91.08271789550787 24.215539932251033, 91.08441162109375 24.214332580566463, 91.08566284179716 24.213020324707088, 91.08808135986334 24.211160659790096, 91.09028625488298 24.210742950439453, 91.0921783447265 24.210039138794002, 91.09410858154314 24.208591461181754, 91.09455871582037 24.207149505615234, 91.09313201904291 24.205301284790153, 91.09221649169939 24.20417976379406, 91.0904693603515 24.203550338745117, 91.0881729125976 24.20323944091797, 91.0848922729495 24.203409194946403, 91.08345031738298 24.204490661621207, 91.08203125000028 24.206501007080192, 91.08075714111345 24.207410812377987, 91.0783615112307 24.207731246948242, 91.07528686523443 24.208351135253906, 91.07086181640642 24.20897102355957, 91.06635284423851 24.209239959716797, 91.06170654296892 24.2096405029298, 91.04796600341814 24.209320068359375, 91.03824615478533 24.20719909667963, 91.03700256347685 24.205129623413143, 91.03575897216814 24.203329086303654, 91.03321838378935 24.19958114624029, 91.0316925048831 24.19654083251953, 91.03016662597685 24.19366073608404, 91.02770233154308 24.190420150756836, 91.02504730224604 24.186910629272575, 91.02321624755865 24.184818267822266, 91.02099609375028 24.18227958679205, 91.0172271728515 24.17897987365734, 91.01297760009794 24.17596817016613, 91.0100708007813 24.174121856689453, 91.0064315795899 24.17270088195812, 91.00266265869146 24.170650482177848, 90.99723815917986 24.167860031127873, 90.99423980712896 24.166942596435604, 90.99121093750006 24.165380477905217, 90.98921966552751 24.163101196289176, 90.98401641845714 24.159891128540153, 90.98298645019537 24.155691146850586, 90.98340606689482 24.15294075012207, 90.98557281494158 24.149620056152344, 90.98906707763678 24.145650863647518, 90.99122619628935 24.144041061401367, 90.9953384399414 24.14062118530279, 91.00028991699236 24.13443946838379, 91.0041275024414 24.132389068603516, 91.00889587402344 24.130039215087834, 91.0140380859375 24.127620697021484, 91.01708984375 24.12663078308117, 91.02095794677757 24.12549018859869, 91.0260086059572 24.123760223388672, 91.03058624267595 24.121471405029297, 91.03447723388678 24.11925125122076, 91.0383758544923 24.11737060546875, 91.04260253906267 24.11367034912115, 91.04590606689459 24.11106109619135, 91.05066680908203 24.10476112365734, 91.0537872314456 24.10016059875494, 91.05417633056669 24.095302581787223, 91.05541229248064 24.090812683105582, 91.0541610717774 24.087360382080078, 91.05339050292974 24.083320617675838, 91.05120086669939 24.079900741577262, 91.04979705810575 24.07765007019043, 91.04448699951183 24.07184982299816, 91.03959655761719 24.068660736083984, 91.03520202636719 24.0651798248291, 91.03057098388666 24.062219619751033, 91.02670288085966 24.05933952331543, 91.02175903320341 24.05690956115734, 91.0159759521485 24.055351257324332, 91.01080322265625 24.053039550781364, 91.0053329467774 24.04947090148937, 91.00013732910162 24.0469207763673, 90.99359893798845 24.043380737304688, 90.98896026611357 24.04018974304205, 90.988510131836 24.03963088989252, 90.97959899902372 24.0409774780274, 90.97499084472679 24.03951072692871, 90.97003936767584 24.038450241088924, 90.96568298339872 24.03833961486822, 90.96142578125006 24.039720535278434, 90.95825195312528 24.041700363159237, 90.95751190185558 24.043130874633846, 90.9589462280274 24.043611526489258, 90.96084594726568 24.044811248779297, 90.96205902099638 24.04608917236328, 90.96292877197266 24.04812049865734, 90.96408843994146 24.051290512085075, 90.96504211425787 24.053609848022404, 90.96588897705107 24.05690956115734, 90.96581268310553 24.058349609375057, 90.96483612060547 24.060560226440487, 90.96322631835949 24.062341690063477, 90.9612426757813 24.06373023986822, 90.95818328857428 24.064979553222713, 90.95587158203125 24.06587028503418, 90.95355987548845 24.067039489746094, 90.951156616211 24.069129943847656, 90.94711303710943 24.075700759887695, 90.94622802734403 24.07866287231451, 90.9450073242188 24.081039428710994, 90.94374847412138 24.082130432128906, 90.9415359497072 24.08261108398449, 90.93966674804693 24.08233070373535, 90.93772888183611 24.081369400024414, 90.9347686767581 24.07975006103527, 90.93032073974615 24.078121185302848, 90.9285125732423 24.077611923217887, 90.92665863037126 24.07751083374029, 90.92381286621094 24.077600479125977, 90.9209289550783 24.078109741210938, 90.91761016845732 24.078680038452205, 90.91239929199224 24.080129623413086, 90.90915679931646 24.081329345703125, 90.90656280517607 24.082740783691463, 90.9035720825197 24.085990905761776, 90.9009094238283 24.089477539062614, 90.89308929443376 24.096000671386662, 90.89148712158232 24.096519470214957, 90.88838958740257 24.09793281555187, 90.88429260253923 24.09923171997076, 90.8811798095706 24.100429534912223, 90.87721252441418 24.10200119018549, 90.87152099609392 24.103799819946346, 90.86698913574219 24.104919433593864, 90.86226654052757 24.106189727783317, 90.85933685302751 24.107381820678825, 90.8557357788086 24.10898971557623, 90.85227203369158 24.11049079895031, 90.84857177734403 24.112680435180664, 90.84780120849638 24.113861083984432, 90.84784698486322 24.115289688110465, 90.84860229492199 24.117389678955135, 90.84957885742205 24.118909835815487, 90.85153198242188 24.120159149169922, 90.85378265380876 24.121000289916992, 90.86020660400419 24.122497558593864, 90.86370086669939 24.123460769653434, 90.86727905273466 24.125059127807674, 90.8703689575197 24.1269207000733, 90.8726272583009 24.12986946105957, 90.87367248535162 24.133390426635742, 90.87390899658209 24.13849067687994, 90.87200164794928 24.142459869384766, 90.86900329589855 24.14335823059082, 90.86464691162126 24.14299964904785, 90.85987854003923 24.14253044128418, 90.8555526733399 24.1424503326416, 90.8493194580081 24.142948150634822, 90.84633636474626 24.14478111267084, 90.84568023681646 24.1472110748291, 90.84413146972662 24.14898109436041, 90.84079742431635 24.150989532470817, 90.83746337890648 24.15294075012207, 90.83400726318365 24.155300140380916, 90.82940673828125 24.15849113464367, 90.82668304443354 24.161849975585938, 90.82380676269543 24.168550491333008, 90.8208618164063 24.169229507446403, 90.82052612304716 24.170330047607422, 90.82095336914057 24.173820495605412, 90.82096862792986 24.175931930541992, 90.82097625732439 24.17663002014166, 90.81997680664091 24.178440093994254, 90.81920623779325 24.179269790649414, 90.81629180908226 24.18086051940918, 90.81336975097673 24.18245124816889, 90.81048583984392 24.185020446777457, 90.80773925781278 24.18798065185547, 90.804496765137 24.189121246338004, 90.80068206787138 24.189710617065487, 90.79196166992182 24.193679809570312, 90.78922271728521 24.19676017761236, 90.78803253173834 24.20046997070324, 90.78865051269537 24.20400810241705, 90.79064178466814 24.208299636840877, 90.79194641113293 24.216159820556697, 90.79209136962896 24.218629837036246, 90.79123687744158 24.22089958190918, 90.78888702392607 24.22305107116705, 90.78616333007835 24.226579666137752, 90.78399658203142 24.22895050048828, 90.78354644775419 24.23223114013672, 90.78291320800804 24.238969802856445, 90.78151702880876 24.242000579833928, 90.7795028686524 24.244480133056584, 90.77780914306669 24.24574089050293, 90.77401733398449 24.247591018676815, 90.77002716064447 24.24858093261713, 90.76566314697283 24.249309539794922, 90.7625885009765 24.24974822998047, 90.760063171387 24.25012969970703, 90.75739288330107 24.249702453613395, 90.75511932373075 24.248741149902457, 90.7516632080081 24.246910095214844, 90.7495880126956 24.245941162109375, 90.7463760375976 24.244569778442496, 90.7431716918947 24.242830276489315, 90.73957824707031 24.240770339965934, 90.73689270019531 24.239889144897518, 90.73339843750011 24.239089965820312, 90.72294616699236 24.237422943115178, 90.71930694580095 24.23611068725586, 90.71608734130876 24.235771179199332, 90.71253967285179 24.235530853271484, 90.7096023559572 24.23627090454113, 90.70685577392607 24.237619400024414, 90.70246124267607 24.239328384399414, 90.6996307373048 24.23993110656744, 90.69557189941412 24.24064064025879, 90.69142913818371 24.24135017395031, 90.68750762939453 24.24181938171398, 90.68454742431669 24.242549896240348, 90.6837005615235 24.242910385131893, 90.68106079101585 24.243761062622127, 90.67652893066435 24.245229721069393, 90.67296600341814 24.246150970459098, 90.66873168945324 24.24726104736328, 90.66464996337896 24.249000549316406, 90.66084289550804 24.250511169433594, 90.65834045410162 24.251558303833008, 90.65615081787121 24.254791259765682, 90.65505218505876 24.257181167602653, 90.65386199951183 24.261060714721737, 90.65329742431635 24.266420364379883, 90.64988708496111 24.27203941345215, 90.64695739746122 24.277410507202205, 90.64608001709001 24.28111839294445, 90.64546203613293 24.28515052795416, 90.64556121826178 24.290250778198356, 90.64549255371111 24.295940399170036, 90.64615631103538 24.299591064453182, 90.64620971679716 24.303031921386776, 90.64636993408209 24.306119918823356, 90.64496612548828 24.30908966064453, 90.64190673828125 24.31034088134777, 90.63948822021507 24.31207847595215, 90.63802337646496 24.314300537109432, 90.63614654541033 24.31828117370611, 90.63327026367182 24.321130752563477, 90.6307830810548 24.32481956481945, 90.62818145751953 24.328638076782283, 90.6242065429688 24.332550048828125, 90.62169647216797 24.337280273437443, 90.62169647216797 24.33962821960455, 90.62435150146501 24.34292984008789, 90.62597656250028 24.345291137695256, 90.62800598144537 24.35112953186041, 90.63112640380888 24.35556030273449, 90.63378906250028 24.357482910156364, 90.63574981689447 24.360811233520508, 90.63658905029303 24.36392974853527, 90.63642120361334 24.36841964721691, 90.6382827758789 24.372829437255973, 90.64089965820307 24.37710189819336, 90.64160156250006 24.381561279296875, 90.64113616943376 24.38455963134777, 90.64216613769537 24.38997077941889, 90.64391326904325 24.39812088012701, 90.6455307006836 24.40220069885254, 90.64675140380865 24.407720565795955, 90.64697265625028 24.412540435791016, 90.6458816528322 24.41543960571289, 90.64435577392595 24.41629981994629, 90.64253234863304 24.419231414794922, 90.63871002197271 24.426059722900334, 90.63656616210938 24.42905998229986, 90.63305664062528 24.431640625000114, 90.62877655029303 24.43357086181652, 90.6254959106447 24.433729171753043, 90.62017822265625 24.434070587158146, 90.61557769775408 24.435611724853516, 90.60925292968767 24.437360763549748, 90.6031570434572 24.43921279907238, 90.59580993652366 24.44192123413086, 90.58975982666044 24.444641113281364, 90.58515167236357 24.44960975646984, 90.58193206787138 24.454309463500977, 90.57968139648432 24.459600448608455, 90.57888793945341 24.46409988403326, 90.57662963867182 24.469448089599666, 90.57743072509783 24.476961135864258, 90.5816421508789 24.479101181030387, 90.58384704589872 24.48047065734869, 90.58567047119146 24.48298835754406, 90.58693695068376 24.486049652099666, 90.58893585205101 24.488742828369197, 90.59152984619158 24.491981506347656, 90.59387207031256 24.49357032775879, 90.59844207763678 24.493129730224666, 90.60045623779308 24.491981506347656, 90.60317230224626 24.493560791015682, 90.60513305664068 24.49475288391119, 90.607406616211 24.494100570678768, 90.60984802246111 24.492759704589844, 90.6124725341798 24.491361618041992, 90.61489868164068 24.491619110107536, 90.61765289306658 24.490329742431754, 90.61830902099632 24.487720489501953, 90.6194076538086 24.487110137939453, 90.6218566894533 24.48612022399908, 90.62631225585943 24.48373031616211, 90.62858581542974 24.481309890747184, 90.63138580322283 24.47737121582037, 90.63360595703153 24.47500038146984, 90.63665771484403 24.47553062438965, 90.63973236084013 24.476579666137695, 90.64155578613287 24.475660324096793, 90.63955688476574 24.473140716552848, 90.63961791992188 24.470899581909293, 90.64273834228521 24.4714298248291, 90.64496612548828 24.471700668334904, 90.64939117431646 24.472249984741325, 90.6531829833985 24.470409393310604, 90.65635681152338 24.468811035156307, 90.66134643554705 24.466001510620117, 90.66400146484392 24.463449478149414, 90.66786193847656 24.461891174316406, 90.67182922363298 24.46187019348139, 90.67117309570341 24.45856285095215, 90.67397308349615 24.458641052246094, 90.68099975585955 24.461679458618107, 90.68290710449236 24.4651203155517, 90.68245697021513 24.46886062622076, 90.67958068847685 24.473831176757926, 90.68058776855486 24.476039886474553, 90.6832427978515 24.475780487060604, 90.68531036376982 24.478469848632812, 90.68554687500017 24.481958389282227, 90.68480682373064 24.4842205047608, 90.68344879150408 24.48633193969721, 90.6836318969726 24.488098144531364, 90.68495178222668 24.490699768066463, 90.68225097656278 24.49159049987793, 90.68193054199236 24.493209838867244, 90.68239593505882 24.49468994140625, 90.68641662597662 24.496040344238338, 90.68826293945312 24.497070312500114, 90.68940734863281 24.500141143798885, 90.69049835205072 24.50125122070324, 90.69242095947283 24.501300811767635, 90.69535827636724 24.501890182495117, 90.69828796386747 24.504320144653377, 90.7000198364259 24.506441116333065, 90.70237731933594 24.506530761718807, 90.70536041259777 24.50642967224121, 90.70729827880876 24.505390167236442, 90.70681762695335 24.50346183776861, 90.7083129882813 24.499389648437614, 90.70751953125 24.49827194213873, 90.70549011230474 24.494779586791935, 90.70517730712885 24.49290084838873, 90.7058868408206 24.492071151733512, 90.7083587646485 24.491529464721623, 90.71080780029303 24.49041938781744, 90.71092224121111 24.488161087036246, 90.71199798584013 24.48698806762701, 90.71508026123058 24.48620033264166, 90.71658325195341 24.484600067138786, 90.717269897461 24.481082916259822, 90.71732330322271 24.47694015502941, 90.71727752685553 24.473669052124023, 90.71874237060564 24.470809936523438, 90.7224884033206 24.467700958251953, 90.72413635253912 24.46708106994629, 90.72720336914068 24.467660903930664, 90.72973632812528 24.469699859619254, 90.73159027099615 24.47307968139654, 90.7330627441408 24.47647094726574, 90.73496246337908 24.477670669555778, 90.73752593994163 24.478389739990234, 90.73992919921892 24.481639862060604, 90.7412414550783 24.485380172729606, 90.74389648437494 24.491380691528434, 90.7448272705081 24.50121116638195, 90.74611663818365 24.502841949462947, 90.7468872070313 24.501718521118278, 90.74901580810575 24.49849128723139, 90.75097656250017 24.49596023559576, 90.75437164306652 24.495101928710994, 90.75633239746111 24.496118545532283, 90.75659179687523 24.498640060424805, 90.75644683837919 24.50168991088873, 90.75826263427734 24.504209518432674, 90.7591094970706 24.505332946777344, 90.76148986816423 24.50427055358898, 90.76407623291044 24.50378036499029, 90.76783752441412 24.502910614013786, 90.772201538086 24.50156974792486, 90.77642822265648 24.501930236816406, 90.77986907959007 24.502910614013786, 90.78423309326178 24.50333023071289, 90.78835296630876 24.502281188964844, 90.79332733154314 24.501079559326172, 90.79457092285162 24.502748489379883, 90.7947616577149 24.5047607421875, 90.79408264160173 24.508790969848576, 90.79447174072283 24.511251449585018, 90.79685211181646 24.511970520019645, 90.7985458374024 24.512599945068473, 90.7989425659182 24.515121459960994, 90.79897308349638 24.51776123046875, 90.79934692382841 24.52015113830572, 90.80174255371094 24.523120880127067, 90.80400085449236 24.525560379028434, 90.802787780762 24.528472900390682, 90.80137634277344 24.531160354614258, 90.8030776977539 24.533620834350643, 90.804672241211 24.536779403686523, 90.8056030273438 24.536701202392578, 90.80803680419922 24.531839370727653, 90.80890655517607 24.53354072570812, 90.80993652343767 24.5368328094483, 90.8109893798831 24.540180206298828, 90.81012725830095 24.542390823364258, 90.8096466064456 24.544820785522518, 90.81137084960966 24.54803085327154, 90.81431579589861 24.551031112671012, 90.81439971923834 24.553550720214957, 90.81230163574224 24.55517959594738, 90.81072235107422 24.55684089660656, 90.81078338623053 24.558610916137695, 90.81424713134794 24.562171936035156, 90.81762695312523 24.565090179443473, 90.81939697265653 24.56756019592285, 90.8190231323245 24.571411132812557, 90.82018280029308 24.57280921936041, 90.82153320312494 24.574140548706055, 90.81838226318365 24.57850074768072, 90.82295227050787 24.57966041564947, 90.82727050781267 24.57497978210455, 90.82977294921892 24.57546997070324, 90.83304595947271 24.575069427490234, 90.83676147460966 24.572589874267578, 90.83828735351591 24.572139739990348, 90.84014129638695 24.571960449218807, 90.84207916259794 24.576030731201172, 90.84439086914091 24.57662963867199, 90.84575653076166 24.578649520874137, 90.84710693359392 24.58020973205572, 90.84987640380865 24.58127021789545, 90.85105133056669 24.582950592041072, 90.84980010986345 24.58442115783697, 90.8493194580081 24.586679458618164, 90.8524322509765 24.588750839233512, 90.85713195800787 24.590259552002067, 90.86052703857428 24.589679718017692, 90.86213684082043 24.58768081665039, 90.86392974853516 24.5856609344483, 90.86927795410156 24.5858211517334, 90.87509155273466 24.585220336914176, 90.87843322753906 24.584989547729435, 90.88005065917997 24.58677291870123, 90.88120269775419 24.589550018310547, 90.88417816162115 24.591449737548828, 90.88842010498075 24.59205055236822, 90.89334106445318 24.590618133545036, 90.89647674560558 24.589822769165153, 90.8992767333985 24.59041023254406, 90.90249633789068 24.589900970458928, 90.9049682617188 24.58764076232916, 90.90663146972673 24.585340499878043, 90.90830993652338 24.58550834655773, 90.90853118896501 24.588319778442496, 90.90995025634788 24.589868545532227, 90.91403961181635 24.5916805267334, 90.91609954834013 24.593910217285213, 90.91636657714861 24.596479415893555, 90.91499328613276 24.59967994689947, 90.91393280029303 24.602750778198242, 90.9154663085938 24.604490280151367, 90.91670989990229 24.604499816894474, 90.919662475586 24.60560035705572, 90.92241668701183 24.606201171875114, 90.92382049560547 24.60558128356945, 90.92611694335938 24.6056804656983, 90.92864227294945 24.606611251831055, 90.9304504394533 24.6052303314209, 90.93218994140642 24.60322189331066, 90.932670593262 24.600959777832088, 90.9328231811524 24.59791946411127, 90.93519592285168 24.595140457153434, 90.93815612792974 24.594470977783317, 90.94161224365257 24.59548950195324, 90.9453430175783 24.5958194732666, 90.94861602783203 24.595529556274528, 90.951889038086 24.594671249389762, 90.95349884033214 24.596452713012752, 90.95523071289057 24.59817123413086, 90.95802307128912 24.599510192871207, 90.95968627929688 24.601339340210075, 90.96113586425793 24.60186004638672, 90.96383666992205 24.6010799407959, 90.96570587158214 24.599639892578182, 90.96869659423851 24.596200942993164, 90.97187042236345 24.592479705810604, 90.97486114501964 24.589332580566463, 90.97840881347662 24.591390609741268, 90.98171997070341 24.593851089477653, 90.98568725585943 24.59538078308111, 90.9878387451173 24.594890594482422, 90.99032592773432 24.593040466308707, 90.99371337890653 24.592559814453182, 90.9979629516601 24.595121383666992, 91.00099182128918 24.596490859985465, 91.00295257568376 24.595689773559627, 91.00435638427757 24.595121383666992, 91.00810241699236 24.597351074218807, 91.01111602783197 24.598619461059684, 91.01309967041021 24.59831047058117, 91.0171661376956 24.597770690918082, 91.02023315429716 24.59795951843256, 91.02339172363281 24.599622726440543, 91.02381134033226 24.602809906005916, 91.02094268798834 24.607789993286076, 91.02082061767607 24.609689712524357, 91.02410125732439 24.611299514770565, 91.02516174316412 24.61350059509283, 91.02829742431658 24.616029739379883, 91.03250885009783 24.619260787963924, 91.0354766845706 24.620769500732536, 91.03630065917963 24.619300842285213, 91.03954315185541 24.61781120300293, 91.03866577148443 24.6143417358399, 91.0378494262697 24.61201095581066, 91.03618621826178 24.607311248779297, 91.03671264648455 24.606201171875114, 91.03926086425804 24.606098175048942, 91.04197692871122 24.605968475341797, 91.04998779296903 24.60750961303711, 91.0539169311524 24.60801124572754, 91.05819702148466 24.607900619506836, 91.0623168945313 24.608789443969727, 91.06727600097662 24.60856056213379, 91.07005310058588 24.607479095458984, 91.07402038574247 24.604129791259822, 91.07807159423822 24.601001739501953, 91.08172607421892 24.599090576171932, 91.08545684814482 24.59901046752941, 91.08776855468778 24.599550247192496, 91.08960723876959 24.595590591430664, 91.0919113159182 24.593738555908203, 91.0947265625 24.592649459838867, 91.09765625000028 24.59305953979498, 91.1006469726563 24.59329032897955, 91.10405731201172 24.591630935668945, 91.1067733764649 24.592451095581055, 91.10875701904308 24.594440460205192, 91.1085815429687 24.596519470214844, 91.10698699951178 24.598699569702262, 91.10501861572266 24.601181030273494, 91.10608673095714 24.60131072998047, 91.10935211181635 24.60067939758312, 91.11268615722662 24.600439071655217, 91.1154861450197 24.60040092468273, 91.11888122558588 24.599929809570312, 91.1224288940432 24.600490570068416, 91.12650299072277 24.602638244628906, 91.13025665283209 24.60560035705572, 91.13391876220732 24.608858108520565, 91.13710784912132 24.613092422485465, 91.13636779785162 24.61497116088873, 91.1328201293947 24.618200302124023, 91.1301574707033 24.62179183959961, 91.13020324707031 24.62677955627447, 91.13107299804699 24.63179969787609, 91.13243103027338 24.63342094421398, 91.13479614257818 24.633850097656364, 91.13636016845709 24.632358551025447, 91.1393966674807 24.630470275878906, 91.14311981201189 24.630041122436523))</t>
  </si>
  <si>
    <t>Madaripur</t>
  </si>
  <si>
    <t>POLYGON ((90.19995117187517 23.497730255127067, 90.20137023925804 23.49451065063471, 90.20461273193382 23.492340087890625, 90.20558166503912 23.491058349609432, 90.20439910888678 23.488491058349666, 90.20340728759766 23.48604011535656, 90.2033767700197 23.482770919799805, 90.20511627197283 23.474990844726562, 90.20655059814482 23.472499847412166, 90.20818328857422 23.472600936889762, 90.21388244628923 23.474180221557617, 90.2160568237307 23.4739284515382, 90.21887969970709 23.46976089477539, 90.22171783447266 23.46862983703619, 90.2237091064456 23.468719482421875, 90.22866058349615 23.469970703125114, 90.23133087158209 23.469707489013786, 90.23345947265653 23.46772956848156, 90.23841094970732 23.458820343017692, 90.24169158935541 23.458030700683594, 90.2418670654298 23.460090637206974, 90.24291229248053 23.46237945556635, 90.24492645263683 23.463039398193303, 90.2470932006836 23.464902877807674, 90.24833679199247 23.46782112121582, 90.25126647949236 23.467950820922795, 90.25389099121105 23.46763038635254, 90.26302337646513 23.463499069213867, 90.26232147216814 23.462930679321346, 90.25425720214872 23.455560684204045, 90.25238800048845 23.452770233154297, 90.25073242187506 23.451070785522404, 90.24900817871094 23.4494304656983, 90.24746704101562 23.447780609130803, 90.24613189697266 23.446420669555664, 90.24427795410179 23.44420814514166, 90.24207305908197 23.44090843200695, 90.2408294677735 23.438400268554688, 90.24109649658232 23.434720993041992, 90.24363708496111 23.43129920959484, 90.24533081054705 23.42931938171398, 90.24561309814476 23.42523956298828, 90.24532318115229 23.421461105346793, 90.24302673339838 23.41935920715332, 90.23657226562517 23.417320251464957, 90.23406219482416 23.416610717773438, 90.23259735107422 23.415309906005973, 90.22415161132807 23.413520812988395, 90.21940612792986 23.413009643554688, 90.21919250488276 23.409111022949332, 90.21655273437517 23.407762527465877, 90.21449279785162 23.405149459838867, 90.21198272705095 23.404428482055778, 90.21032714843773 23.402908325195312, 90.20928955078142 23.39867019653326, 90.21055603027372 23.394580841064453, 90.21244812011724 23.390529632568473, 90.21479797363276 23.38739967346197, 90.21475219726591 23.385509490966854, 90.21208190917997 23.383190155029297, 90.20704650878906 23.381071090698185, 90.20271301269537 23.379119873046932, 90.20156860351568 23.37551116943365, 90.20146942138689 23.37173080444336, 90.20255279541044 23.367349624633846, 90.2045669555664 23.363359451294002, 90.20655059814482 23.360860824584904, 90.20900726318365 23.359739303588867, 90.21031951904303 23.35696983337408, 90.21309661865251 23.353719711303768, 90.21369934082048 23.350099563598633, 90.21353912353521 23.34704971313488, 90.21402740478527 23.3458309173584, 90.2160263061524 23.343799591064567, 90.21833038330084 23.341529846191463, 90.22026062011724 23.339090347290096, 90.2220764160158 23.337169647216797, 90.2260818481447 23.33464813232422, 90.22885894775419 23.33226013183605, 90.23079681396513 23.329990386962947, 90.23256683349626 23.328821182251033, 90.23478698730497 23.327880859375114, 90.23596191406261 23.327569961547795, 90.24040222167986 23.331079483032283, 90.24228668212908 23.329730987548828, 90.24369812011724 23.32603263854986, 90.24530029296886 23.322580337524528, 90.24598693847662 23.320840835571403, 90.24592590332048 23.31847953796398, 90.24598693847662 23.313310623168945, 90.24585723876982 23.31056022644043, 90.24836730957026 23.309150695800838, 90.24716949462919 23.305601119995117, 90.24288940429688 23.300891876220817, 90.24295043945335 23.29854011535656, 90.242973327637 23.291650772094783, 90.23969268798834 23.289569854736385, 90.23874664306663 23.287111282348746, 90.23844146728527 23.284469604492188, 90.23806762695307 23.282180786132812, 90.23739624023443 23.27777099609375, 90.23648834228544 23.273532867431697, 90.23512268066429 23.26860809326172, 90.23468780517578 23.26609039306652, 90.23517608642607 23.26317024230957, 90.2386016845706 23.262821197509766, 90.24057769775408 23.26056098937994, 90.24240112304716 23.25628089904785, 90.24391174316412 23.24971961975109, 90.2443161010745 23.245807647705078, 90.2440414428711 23.24225044250494, 90.24362182617205 23.23810958862316, 90.24492645263683 23.23581123352062, 90.24691009521484 23.23526954650879, 90.25004577636747 23.236490249633846, 90.25232696533232 23.23824119567871, 90.25540924072277 23.237220764160213, 90.25775146484392 23.236152648925895, 90.259048461914 23.235969543456974, 90.26198577880865 23.236730575561523, 90.26310729980469 23.234470367431697, 90.26412200927757 23.23279953002941, 90.27049255371088 23.236270904541016, 90.2725372314456 23.233551025390625, 90.27603912353533 23.227180480957145, 90.27556610107445 23.223571777343693, 90.2759017944336 23.221611022949332, 90.27809143066435 23.219619750976562, 90.28025054931658 23.216850280761832, 90.28092956542997 23.21391105651861, 90.28000640869169 23.209608078002873, 90.27968597412126 23.206920623779297, 90.2797470092774 23.204280853271484, 90.28214263916033 23.202579498291072, 90.28514099121122 23.20105171203619, 90.28800964355497 23.19923019409191, 90.28914642334013 23.197658538818416, 90.28945922851568 23.195129394531364, 90.28907775878912 23.19446945190441, 90.28763580322294 23.191940307617188, 90.28830718994146 23.186359405517635, 90.2889022827149 23.182849884033146, 90.29046630859403 23.180709838867188, 90.29190826416016 23.178619384765625, 90.29193878173834 23.175291061401367, 90.29292297363304 23.172399520874137, 90.29387664794945 23.17084121704096, 90.29342651367205 23.167921066284237, 90.29326629638678 23.161319732666016, 90.29482269287132 23.156471252441406, 90.29699707031261 23.151559829711914, 90.29987335205072 23.14986038208002, 90.30515289306669 23.150020599365348, 90.30945587158203 23.15115928649908, 90.31173706054705 23.150268554687557, 90.31176757812506 23.14631080627447, 90.31154632568376 23.14223098754877, 90.3113174438476 23.140859603881893, 90.31201934814482 23.139181137085075, 90.31581878662115 23.139480590820312, 90.31955718994158 23.13970947265625, 90.32118988037138 23.13837051391613, 90.32285308837896 23.137599945068473, 90.32595062255888 23.139970779419002, 90.33040618896501 23.141862869262695, 90.33574676513689 23.142070770263672, 90.3381271362307 23.140600204467773, 90.34024810791044 23.138280868530273, 90.34158325195341 23.139291763305778, 90.3442306518557 23.143560409546012, 90.34715270996105 23.14329147338873, 90.35074615478544 23.143190383911133, 90.35518646240229 23.144380569458065, 90.3565673828125 23.142700195312443, 90.3562622070313 23.140350341796932, 90.35234069824236 23.135349273681754, 90.35032653808616 23.132049560546875, 90.3500213623048 23.12947082519537, 90.34921264648466 23.12471008300787, 90.34932708740234 23.119831085205135, 90.35074615478544 23.11688041687023, 90.35273742675798 23.11456108093273, 90.35222625732428 23.111471176147518, 90.35228729248075 23.106809616088867, 90.35250091552746 23.102739334106445, 90.35056304931669 23.097480773925895, 90.34806823730497 23.092229843139705, 90.34697723388666 23.088399887085018, 90.34646606445312 23.08530807495123, 90.34516906738287 23.078720092773494, 90.34475708007812 23.076780319213924, 90.33912658691435 23.073070526123104, 90.33772277832037 23.07090950012207, 90.33847045898443 23.068710327148438, 90.34150695800781 23.06643104553234, 90.34272003173834 23.06504058837902, 90.34323120117188 23.054500579833984, 90.3414459228515 23.054420471191406, 90.33866119384771 23.05455017089855, 90.33309936523455 23.055362701416072, 90.33030700683616 23.055429458618164, 90.32665252685553 23.055641174316463, 90.32097625732428 23.054500579833984, 90.31858062744158 23.053310394287223, 90.31667327880876 23.051700592041072, 90.31474304199213 23.049110412597656, 90.31360626220697 23.04618072509777, 90.31350708007818 23.043090820312614, 90.31243896484386 23.04004096984869, 90.31175231933594 23.03553962707531, 90.31167602539074 23.033201217651367, 90.31167602539074 23.031030654907227, 90.31317901611357 23.028709411621094, 90.31472015380888 23.026210784912223, 90.31858062744158 23.024520874023494, 90.32081604003935 23.022531509399528, 90.3212890625 23.01931953430187, 90.32251739501982 23.016830444335938, 90.32411956787126 23.01411247253418, 90.32591247558616 23.007320404052848, 90.32742309570318 23.003231048583984, 90.32820892334007 23.00086975097662, 90.32891845703125 22.99712944030756, 90.32913970947271 22.996110916137695, 90.32927703857439 22.995420455932617, 90.3296279907226 22.99381065368658, 90.33043670654297 22.989620208740348, 90.32792663574236 22.98447990417492, 90.32589721679693 22.980421066284237, 90.32736206054705 22.9773006439209, 90.32575225830107 22.975231170654354, 90.32222747802751 22.973369598388786, 90.32110595703125 22.97367095947277, 90.31785583496094 22.97455978393566, 90.31375122070341 22.976200103759822, 90.30912017822271 22.977109909057617, 90.3063430786134 22.97751998901373, 90.3021621704101 22.97669982910162, 90.29979705810553 22.976589202880916, 90.2941360473634 22.97569084167486, 90.290267944336 22.974872589111385, 90.28678131103521 22.972391128540153, 90.2828216552735 22.972709655761832, 90.27909088134783 22.974449157714957, 90.27572631835943 22.97863960266119, 90.27359771728516 22.977550506591854, 90.26869964599632 22.970920562744254, 90.26567077636747 22.967170715332145, 90.26307678222673 22.96511840820324, 90.25836944580084 22.963171005248967, 90.25609588623053 22.963689804077262, 90.2546005249024 22.965721130371094, 90.2543869018557 22.96960830688471, 90.25892639160156 22.969730377197322, 90.2604598999024 22.9715194702149, 90.26228332519543 22.974508285522518, 90.2603302001956 22.977912902831974, 90.25609588623053 22.975282669067326, 90.25463104248075 22.975999832153434, 90.24945831298857 22.974979400634766, 90.2460479736331 22.97512054443365, 90.2432098388673 22.977979660034237, 90.24108123779325 22.97488975524908, 90.24080657958984 22.9718074798584, 90.2388916015625 22.96911048889166, 90.23728942871105 22.967670440673942, 90.23593139648466 22.96792984008789, 90.23468017578142 22.96984291076666, 90.23229980468778 22.973541259765625, 90.23097991943388 22.9773006439209, 90.2343368530274 22.980190277099666, 90.23194122314482 22.987609863281364, 90.22660064697294 22.989740371704215, 90.22709655761724 22.991840362548885, 90.22772216796903 22.994390487670955, 90.2287826538086 22.999219894409123, 90.23329162597668 22.998430252075195, 90.23458862304716 23.00057029724121, 90.23501586914057 23.002849578857422, 90.23600006103533 23.006820678710994, 90.2362289428711 23.008190155029297, 90.23194885253918 23.0104598999024, 90.230766296387 23.01288986206066, 90.23087310791016 23.01626014709484, 90.23116302490263 23.020071029663086, 90.23565673828125 23.02151107788086, 90.23445129394526 23.024909973144588, 90.23441314697294 23.028110504150504, 90.23207855224632 23.031190872192383, 90.23285675048834 23.03483009338379, 90.235336303711 23.036720275878906, 90.23683929443382 23.039480209350586, 90.23703765869163 23.04221916198736, 90.23660278320312 23.044401168823356, 90.23515319824247 23.048088073730582, 90.23094940185553 23.051099777221623, 90.22705841064453 23.054098129272575, 90.22569274902361 23.058309555053825, 90.22358703613298 23.061548233032227, 90.2217102050783 23.065130233764705, 90.21997070312517 23.067350387573242, 90.2156677246096 23.07116127014166, 90.213432312012 23.07116127014166, 90.21010589599615 23.069690704345817, 90.20670318603538 23.068119049072322, 90.20498657226585 23.066667556762695, 90.20414733886736 23.065320968627987, 90.20329284667974 23.061279296875, 90.20110321044939 23.058298110961914, 90.20021057128912 23.057300567627067, 90.1975860595706 23.059129714965877, 90.19468688964866 23.05764961242687, 90.19249725341814 23.056787490844727, 90.19184112548834 23.05982971191412, 90.18939208984403 23.061321258545036, 90.18621826171892 23.060819625854606, 90.1830673217774 23.061460494995117, 90.1798629760745 23.0619411468507, 90.17832946777372 23.063110351562614, 90.17658996582037 23.065210342407283, 90.17362976074236 23.065959930419922, 90.16909790039068 23.066062927246094, 90.16645812988304 23.06698036193859, 90.16250610351591 23.067819595336914, 90.15880584716803 23.066360473632926, 90.15557098388678 23.063978195190487, 90.15603637695324 23.060649871826172, 90.15603637695324 23.05784988403326, 90.15397644042986 23.05516052246088, 90.15213775634771 23.05377006530756, 90.14926910400396 23.053380966186637, 90.145492553711 23.053749084472713, 90.14282989501959 23.053871154785156, 90.13886260986357 23.051500320434627, 90.13703155517578 23.050508499145565, 90.13469696044916 23.048980712890682, 90.13571166992188 23.04757118225092, 90.136978149414 23.04716110229498, 90.13764953613287 23.047002792358455, 90.14183807373053 23.046859741210994, 90.14147949218773 23.044162750244254, 90.14260864257818 23.04313278198248, 90.13939666748053 23.041540145874137, 90.13485717773466 23.03639984130865, 90.133110046387 23.031297683715877, 90.13227844238281 23.029251098632812, 90.13117980957054 23.026540756225586, 90.1299819946289 23.022991180420036, 90.12346649169939 23.025512695312557, 90.11976623535185 23.02922821044922, 90.11767578125028 23.032421112060547, 90.11731719970714 23.035350799560604, 90.11728668212919 23.0397109985351, 90.11696624755876 23.044372558593807, 90.11589050292974 23.048460006713867, 90.11530303955078 23.052310943603572, 90.1140060424807 23.057720184326286, 90.11334228515642 23.063989639282227, 90.11379241943365 23.06714057922369, 90.1150360107423 23.067529678344783, 90.12663269042997 23.063940048217773, 90.13046264648466 23.06579017639166, 90.12789154052734 23.072990417480526, 90.12449645996116 23.076601028442383, 90.12288665771501 23.076501846313533, 90.12168121337919 23.0752010345459, 90.11991119384771 23.071311950683707, 90.11788940429699 23.072200775146598, 90.11386108398466 23.072700500488224, 90.1119232177735 23.074399948120117, 90.1104812622072 23.07670974731451, 90.11004638671903 23.079759597778434, 90.11206817626959 23.086050033569336, 90.11334991455095 23.0904598236084, 90.11293792724621 23.093851089477596, 90.11189270019537 23.09713935852062, 90.11251068115263 23.099540710449332, 90.11670684814482 23.106891632080192, 90.11770629882824 23.109228134155387, 90.11654663085966 23.11050987243658, 90.11437988281256 23.110599517822266, 90.11210632324241 23.111080169677848, 90.11083984375011 23.112710952758846, 90.11183166503923 23.115392684936523, 90.10978698730474 23.115711212158146, 90.10710144042969 23.114879608154354, 90.10323333740251 23.113611221313477, 90.09848022460955 23.11239814758312, 90.0928573608399 23.111141204833928, 90.08410644531278 23.110799789428654, 90.08344268798828 23.11184120178234, 90.08352661132841 23.115110397338924, 90.08699035644543 23.12288093566906, 90.08495330810564 23.125770568847656, 90.08007812500006 23.11951065063488, 90.0761184692384 23.117269515991325, 90.07338714599632 23.117130279541072, 90.0690460205081 23.117639541625977, 90.0651473999024 23.11786079406744, 90.06410980224621 23.116090774536133, 90.06250762939476 23.113990783691463, 90.05896759033197 23.110982894897575, 90.0554962158206 23.108730316162166, 90.05435943603544 23.105131149291992, 90.05172729492182 23.1042995452882, 90.0467681884765 23.1042995452882, 90.04493713378912 23.105302810669002, 90.04386901855497 23.107719421386776, 90.0438079833985 23.110719680786133, 90.04467010498041 23.113109588623047, 90.04815673828125 23.1189804077149, 90.04373931884783 23.121038436889705, 90.0387420654298 23.122421264648494, 90.03053283691418 23.12441062927246, 90.01989746093767 23.12643051147461, 90.01979827880865 23.13264083862316, 90.01537322998053 23.134532928466854, 90.013656616211 23.13598060607916, 90.01146697998058 23.135311126709098, 90.00773620605474 23.132431030273438, 90.0054016113283 23.13027954101574, 90.00257873535156 23.129280090332088, 89.9985961914063 23.12909126281744, 89.99471282959001 23.129711151123104, 89.99301910400408 23.123519897460994, 89.99154663085943 23.116600036621094, 89.9901962280274 23.11168098449707, 89.98763275146479 23.107690811157227, 89.98494720458996 23.107660293579045, 89.98142242431646 23.107931137085075, 89.97096252441429 23.10672950744629, 89.96414947509794 23.11255073547369, 89.96166229248075 23.112520217895565, 89.9592895507813 23.11191749572754, 89.95732879638689 23.112970352172965, 89.95581054687517 23.111560821533203, 89.9538879394533 23.11186027526861, 89.95037078857428 23.112819671630973, 89.9470825195313 23.112691879272575, 89.94082641601585 23.113340377807617, 89.9381103515625 23.114160537719727, 89.93801116943388 23.115379333496207, 89.9393005371096 23.117481231689453, 89.93942260742205 23.120058059692326, 89.94165802001964 23.122680664062443, 89.94348907470726 23.12404060363781, 89.94365692138678 23.126100540161246, 89.94351959228544 23.127132415771598, 89.94322967529314 23.129381179809684, 89.9444198608399 23.132690429687557, 89.9451675415039 23.135440826416072, 89.94275665283232 23.138919830322322, 89.94404602050787 23.140970230102596, 89.94564819335966 23.143070220947322, 89.94602203369169 23.145879745483512, 89.9467163085938 23.149158477783203, 89.9458465576173 23.15237045288086, 89.94689178466803 23.154142379760742, 89.94924926757841 23.15423011779785, 89.95033264160162 23.154790878295955, 89.95166015625006 23.159248352050895, 89.962387084961 23.15831947326666, 89.96568298339855 23.158809661865348, 89.96682739257824 23.159830093383846, 89.96858978271501 23.16360092163086, 89.96843719482422 23.165330886840877, 89.96906280517584 23.167730331420955, 89.96971893310564 23.169668197631893, 89.97180938720697 23.17154121398937, 89.97267150878929 23.174060821533317, 89.9741821289063 23.17760086059576, 89.97908782959001 23.18013191223139, 89.97820281982445 23.182199478149528, 89.97701263427734 23.184690475463924, 89.97767639160185 23.18658065795904, 89.97804260253935 23.189100265502987, 89.97902679443388 23.19120979309082, 89.98162078857428 23.193311691284237, 89.98454284667997 23.196260452270565, 89.98449707031273 23.200279235839957, 89.98433685302763 23.203622817993164, 89.98420715332026 23.20636940002447, 89.98771667480474 23.210172653198185, 89.98837280273466 23.211719512939453, 89.9869995117188 23.214260101318416, 89.99089050292986 23.21577262878418, 89.9940719604495 23.216299057006836, 89.99678802490229 23.215642929077205, 90.00032806396507 23.2156600952149, 90.00232696533197 23.216550827026424, 90.00459289550793 23.22009086608881, 90.00546264648443 23.222259521484375, 90.00659942626959 23.22351264953619, 90.00894165039091 23.225490570068416, 90.01317596435558 23.22877120971691, 90.01584625244152 23.23143768310547, 90.01898956298834 23.232719421386832, 90.02194976806652 23.231821060180607, 90.02468872070312 23.232601165771598, 90.0264282226563 23.234758377075252, 90.02726745605497 23.238941192626953, 90.02654266357416 23.242162704467887, 90.02670288085966 23.243829727172965, 90.02971649169928 23.24538993835455, 90.03029632568365 23.246080398559684, 90.02987670898443 23.249820709228516, 90.02726745605497 23.252380371093693, 90.02674102783197 23.253650665283203, 90.02773284912126 23.25587081909191, 90.02995300292997 23.258140563964844, 90.03395080566435 23.26169967651373, 90.03495025634783 23.264570236206055, 90.03378295898449 23.26516151428234, 90.03124237060553 23.265710830688533, 90.03050994873075 23.269390106201286, 90.02890777587896 23.27210998535162, 90.02535247802763 23.274391174316463, 90.02680206298828 23.27804946899414, 90.02806091308605 23.281311035156364, 90.02684020996116 23.28751945495611, 90.02751922607439 23.290269851684627, 90.02765655517607 23.29371070861822, 90.02749633789057 23.297510147094783, 90.02806091308605 23.302841186523494, 90.02887725830095 23.30599021911621, 90.03018951416033 23.30890274047863, 90.03293609619146 23.312139511108455, 90.03614044189453 23.31618118286127, 90.0386810302735 23.320739746093807, 90.03919219970703 23.324470520019474, 90.03853607177763 23.331430435180664, 90.03653717041021 23.33587074279791, 90.03476715087908 23.340431213378963, 90.03601074218756 23.3429412841798, 90.03820800781267 23.34361076354986, 90.04080963134794 23.343339920044002, 90.04338836669922 23.341760635376033, 90.04598999023449 23.338859558105526, 90.04963684082048 23.335540771484318, 90.05187988281278 23.332649230957145, 90.0541381835938 23.330720901489315, 90.05857086181652 23.326080322265682, 90.06281280517595 23.32155990600586, 90.0651473999024 23.317340850830078, 90.06732177734403 23.312191009521484, 90.06954956054693 23.308610916137752, 90.07261657714866 23.307130813598746, 90.07592010498075 23.307550430297795, 90.07850646972662 23.30924034118658, 90.08055877685564 23.309270858764705, 90.08171081542986 23.30806159973156, 90.08790588378935 23.30728912353527, 90.08928680419933 23.307729721069393, 90.0917510986331 23.30914115905773, 90.09417724609398 23.31191825866705, 90.09570312500023 23.31559181213379, 90.0966491699221 23.319070816040096, 90.09603118896484 23.32465171813965, 90.09586334228521 23.327821731567383, 90.09758758544928 23.330028533935604, 90.1000900268557 23.330680847168026, 90.10195922851568 23.33336067199707, 90.10401916503923 23.333801269531364, 90.10578918457037 23.33543968200695, 90.10576629638672 23.33669090270996, 90.10383605957048 23.339418411254883, 90.10295867919928 23.341329574585018, 90.10352325439476 23.344079971313533, 90.10267639160173 23.345409393310547, 90.10119628906256 23.345769882202262, 90.09834289550787 23.346149444580078, 90.09738922119146 23.347940444946403, 90.09725952148466 23.350231170654354, 90.09430694580078 23.351890563964957, 90.09187316894537 23.35145950317377, 90.08983612060575 23.35182952880865, 90.08931732177751 23.353900909423942, 90.08994293212896 23.35653114318859, 90.09098052978544 23.358129501342887, 90.0928573608399 23.361440658569336, 90.09352111816423 23.365560531616268, 90.09306335449247 23.369930267334098, 90.09364318847685 23.373661041259822, 90.09924316406267 23.381521224975586, 90.10231018066423 23.384691238403377, 90.10502624511724 23.38673019409191, 90.10486602783209 23.387990951538086, 90.10157012939453 23.390439987182617, 90.10041809082031 23.39190101623535, 90.10093688964838 23.40320014953619, 90.1013488769533 23.40722084045416, 90.1031112670899 23.41074943542486, 90.107666015625 23.414028167724553, 90.11219787597673 23.416839599609375, 90.1135330200197 23.419759750366325, 90.11223602294922 23.420690536499137, 90.10941314697271 23.421651840210075, 90.10405731201178 23.422002792358455, 90.09719085693365 23.42122077941889, 90.09635925292963 23.42255020141613, 90.09707641601591 23.424039840698242, 90.10070800781278 23.427209854126033, 90.10942840576195 23.433759689331055, 90.11376190185547 23.437440872192326, 90.11408996582026 23.44076919555664, 90.11168670654303 23.44453048706066, 90.10946655273466 23.4481201171875, 90.10938262939453 23.452011108398494, 90.11032104492205 23.454708099365234, 90.11305999755882 23.460420608520565, 90.11432647705095 23.464019775390682, 90.11618804931635 23.46611976623541, 90.11898803710943 23.466150283813533, 90.1219711303711 23.4658203125, 90.12986755371122 23.467792510986442, 90.13417053222656 23.470779418945312, 90.13999176025419 23.47474098205572, 90.14224243164085 23.477798461914176, 90.1454467773438 23.4819011688233, 90.14745330810558 23.4815292358399, 90.15142822265653 23.479061126708928, 90.15274047851568 23.47674942016613, 90.15611267089844 23.47447013854986, 90.15941619873053 23.474540710449332, 90.16327667236357 23.477249145507756, 90.16509246826178 23.48032951354986, 90.16648864746122 23.483930587768555, 90.16728973388683 23.488679885864315, 90.16841888427763 23.493780136108512, 90.1702804565432 23.496578216552848, 90.17350006103521 23.49819946289074, 90.17572784423845 23.497529983520508, 90.17822265625017 23.497961044311637, 90.1815719604495 23.499700546264762, 90.18772888183611 23.506929397583008, 90.19452667236357 23.505451202392578, 90.19786834716814 23.50390815734869, 90.1991424560548 23.50238990783697, 90.19995117187517 23.497730255127067))</t>
  </si>
  <si>
    <t>Manikgonj</t>
  </si>
  <si>
    <t>Manikganj|Manikgonj</t>
  </si>
  <si>
    <t>POLYGON ((89.78289031982445 24.027051925659293, 89.78314208984403 24.024059295654297, 89.78295898437511 24.019990921020508, 89.781791687012 24.015819549560547, 89.78092956542969 24.011339187622184, 89.78003692626976 24.008131027221737, 89.77889251709007 24.00481033325201, 89.77722167968778 24.000410079956055, 89.77690124511736 23.99748039245617, 89.77593231201189 23.993820190429688, 89.77449035644537 23.991130828857536, 89.77359008789091 23.990051269531307, 89.77336120605491 23.988330841064396, 89.77384185791033 23.985340118408203, 89.7727279663086 23.98316955566412, 89.77069854736334 23.981981277465763, 89.767807006836 23.980920791626033, 89.76447296142572 23.979511260986442, 89.76254272460966 23.977689743041935, 89.76254272460966 23.97528076171875, 89.76542663574213 23.97336006164562, 89.7678909301759 23.972192764282283, 89.76980590820324 23.971370697021484, 89.77497100830072 23.973279953003043, 89.77754211425787 23.97624015808111, 89.77950286865263 23.979091644287166, 89.78150177001953 23.982231140136776, 89.7832870483399 23.984001159668082, 89.78499603271507 23.98479080200201, 89.78624725341814 23.985000610351562, 89.78820037841803 23.98326110839855, 89.7884216308596 23.979650497436523, 89.78972625732428 23.977001190185604, 89.79177093505876 23.976179122924805, 89.79640960693365 23.977050781250057, 89.79782867431669 23.976980209350586, 89.79991912841825 23.975070953369197, 89.80088043212919 23.971330642700195, 89.8023300170899 23.96953964233404, 89.80468750000028 23.969060897827262, 89.80636596679693 23.96910095214855, 89.80808258056646 23.97001075744629, 89.80819702148455 23.972240447998104, 89.80863189697271 23.97442054748535, 89.8104400634765 23.974470138549805, 89.81163024902361 23.9745712280274, 89.81305694580107 23.976961135864315, 89.81642913818365 23.97923278808605, 89.8219909667971 23.977001190185604, 89.82467651367193 23.975139617920036, 89.82840728759783 23.97452926635748, 89.83082580566435 23.973649978637695, 89.83342742919928 23.97057914733898, 89.83532714843756 23.96677970886242, 89.83702087402344 23.964809417724723, 89.83824920654325 23.96410942077648, 89.83996582031278 23.96512985229498, 89.84105682373053 23.966609954833984, 89.84214782714861 23.96758079528803, 89.84427642822271 23.96789932250988, 89.84630584716791 23.966909408569393, 89.84671783447283 23.965642929077262, 89.84644317626982 23.96248817443859, 89.84783935546892 23.961040496826286, 89.84983062744146 23.960851669311637, 89.8545989990235 23.961610794067383, 89.85974121093756 23.962881088256836, 89.862319946289 23.963598251342773, 89.86390686035156 23.96491050720209, 89.8645782470706 23.9663410186767, 89.86438751220732 23.96834945678711, 89.86264038085943 23.970718383789062, 89.86210632324247 23.972219467163086, 89.86316680908209 23.97450065612793, 89.86457061767607 23.97574806213379, 89.86567687988304 23.977411270141545, 89.86522674560564 23.979419708251953, 89.86264038085943 23.980649948120174, 89.86081695556658 23.982789993286133, 89.86145019531256 23.985139846801815, 89.86271667480486 23.985870361328182, 89.86428833007812 23.986431121826172, 89.8684387207033 23.987541198730526, 89.87085723876982 23.989530563354492, 89.87248992919922 23.989860534668026, 89.87471008300793 23.988981246948242, 89.8753433227539 23.986961364746094, 89.87460327148443 23.984439849853572, 89.87245941162126 23.981531143188533, 89.874526977539 23.979549407958928, 89.87650299072266 23.97834014892578, 89.87581634521513 23.976570129394645, 89.87429809570341 23.973190307617188, 89.87538909912115 23.969280242919922, 89.87779998779314 23.96622085571289, 89.88121795654314 23.965669631958065, 89.88508605957031 23.965629577636776, 89.88868713378923 23.96502113342285, 89.89179992675804 23.96477127075201, 89.89193725585938 23.96540069580078, 89.89112091064447 23.96740913391119, 89.8881759643557 23.96932983398449, 89.8858413696289 23.97073173522955, 89.88453674316412 23.973390579223746, 89.88539123535168 23.97504997253418, 89.88802337646513 23.975530624389705, 89.89013671875028 23.97758293151861, 89.88999938964861 23.979999542236328, 89.89730834960943 23.9820499420166, 89.89994049072283 23.982370376586857, 89.90080261230497 23.984430313110465, 89.9008865356447 23.987987518310547, 89.90203857421892 23.990898132324162, 89.90384674072294 23.99134063720703, 89.90600585937494 23.98995018005371, 89.90753936767595 23.988899230957088, 89.91069793701178 23.98805809020996, 89.91236114501953 23.98977088928234, 89.91436767578153 23.992279052734375, 89.91998291015625 23.995580673217887, 89.92225646972673 23.996490478515625, 89.92713165283232 23.99828910827631, 89.92807769775419 23.998689651489315, 89.9322128295899 23.999399185180664, 89.93564605712896 23.999481201171818, 89.9394302368164 23.998582839965763, 89.94278717041044 23.997800827026424, 89.94523620605497 23.998411178588924, 89.94645690917986 23.999891281127987, 89.94580078125006 24.000932693481445, 89.94270324707037 24.00187110900879, 89.93956756591791 24.003459930419922, 89.93918609619135 24.005760192871207, 89.940483093262 24.00757980346691, 89.94222259521496 24.00946044921875, 89.9443664550783 24.01059150695795, 89.9450073242188 24.0132217407226, 89.9441528320312 24.016040802001953, 89.94432830810558 24.018280029296932, 89.94555664062506 24.020099639892635, 89.94728088378912 24.021289825439567, 89.94988250732439 24.020399093628043, 89.95092010498053 24.01741981506359, 89.95153045654325 24.014471054077262, 89.95345306396513 24.013652801513786, 89.95559692382807 24.01247978210455, 89.95825195312511 24.008899688720817, 89.96095275878923 24.007270812988395, 89.96379852294916 24.006610870361442, 89.96569061279308 24.007160186767692, 89.96752929687523 24.010530471801815, 89.96675109863287 24.013750076294002, 89.96705627441423 24.01622009277355, 89.96790313720726 24.020111083984375, 89.96821594238298 24.022171020507926, 89.96985626220732 24.02285003662115, 89.97268676757818 24.023910522460938, 89.97332000732433 24.026081085205192, 89.97438812255882 24.028720855713004, 89.9754714965822 24.029800415039176, 89.9784622192384 24.02930831909191, 89.98071289062528 24.027271270751953, 89.98108673095709 24.025199890136832, 89.9797286987307 24.02085113525385, 89.98001861572283 24.01781082153326, 89.98217010498047 24.01463127136236, 89.9840927124024 24.01157188415533, 89.98393249511741 24.00950050354004, 89.97968292236328 24.009611129760742, 89.97705078125006 24.009630203247184, 89.97543334960932 24.0074081420899, 89.97630310058616 24.004819869995117, 89.979721069336 24.002260208129883, 89.98465728759771 24.002490997314453, 89.98861694335955 24.001129150390682, 89.99053955078142 23.998361587524528, 89.99394989013689 23.995399475097713, 89.99662780761736 23.995080947876033, 89.99864959716825 23.993740081787166, 90.00051116943365 23.993209838867188, 90.0035171508789 23.993921279907283, 90.00573730468761 23.995290756225586, 90.00605010986351 23.997230529785156, 90.00512695312528 24.000101089477482, 90.00499725341791 24.002231597900504, 90.00550842285185 24.00267982482916, 90.00705718994169 24.00243949890148, 90.00766754150385 24.003980636596793, 90.00579071044939 24.00624084472662, 90.00377655029303 24.007930755615348, 90.00432586669928 24.009689331054744, 90.00647735595732 24.010829925537053, 90.01133728027344 24.010490417480582, 90.01317596435558 24.011051177978516, 90.01782989501953 24.008079528808594, 90.02082824707026 24.011051177978516, 90.02252197265636 24.011640548705998, 90.02392578125 24.012920379638786, 90.02484893798845 24.01451110839855, 90.02723693847662 24.015829086303825, 90.02854156494146 24.015510559081974, 90.02880859375028 24.011562347412223, 90.02934265136724 24.008060455322322, 90.03064727783209 24.005971908569336, 90.03262329101591 24.00467109680187, 90.03550720214838 24.005701065063477, 90.03829193115257 24.00745964050293, 90.04109954833984 24.007688522338867, 90.04516601562506 24.00645256042492, 90.04689788818388 24.005630493164062, 90.04857635498053 24.003299713134822, 90.0495223999024 24.001270294189567, 90.04994201660162 24.000568389892578, 90.05229187011713 24.000120162963924, 90.05480957031267 24.001100540161133, 90.05783081054682 24.002290725708065, 90.05945587158226 24.002700805664176, 90.06019592285162 24.00018119812023, 90.05719757080107 23.997499465942383, 90.05561828613287 23.99638938903803, 90.05499267578142 23.993310928344783, 90.05355072021507 23.991170883178768, 90.04882049560575 23.98881912231451, 90.04519653320341 23.985929489135742, 90.04281616210938 23.98328971862793, 90.04235076904325 23.9815998077392, 90.04339599609375 23.97899055480957, 90.04405212402372 23.97767066955572, 90.04209899902366 23.974391937255973, 90.04119873046903 23.97343254089361, 90.043716430664 23.972179412841797, 90.04331970214855 23.968629837036076, 90.04570007324224 23.966819763183707, 90.04762268066412 23.964088439941463, 90.04850769042986 23.962350845336914, 90.05050659179693 23.960250854492188, 90.05343627929682 23.962869644165153, 90.05809783935553 23.96271133422863, 90.06118774414068 23.962020874023494, 90.063735961914 23.961961746215763, 90.06701660156267 23.95920181274414, 90.07192230224621 23.96075057983404, 90.07511138916021 23.9614200592041, 90.07385253906244 23.958581924438477, 90.07372283935547 23.955448150634822, 90.07079315185541 23.952880859375057, 90.0699996948245 23.951530456543026, 90.0719375610351 23.94720077514654, 90.06932830810547 23.944910049438533, 90.06938171386741 23.93993186950678, 90.0679168701173 23.936191558837947, 90.06994628906273 23.933179855346737, 90.06964874267572 23.930950164794922, 90.07884979248064 23.930641174316406, 90.07627105712919 23.92737007141119, 90.07219696044922 23.924320220947322, 90.0699310302735 23.922830581665153, 90.06796264648455 23.9213809967041, 90.07021331787121 23.918930053710994, 90.07115173339872 23.91489982604992, 90.0723266601562 23.912250518798828, 90.07345581054699 23.910570144653377, 90.07475280761747 23.90974044799799, 90.07699584960943 23.909860610962028, 90.07900238037104 23.911020278930778, 90.08154296875 23.912450790405387, 90.08312988281256 23.913959503173828, 90.08609771728533 23.915550231933707, 90.08828735351591 23.913499832153434, 90.09192657470732 23.910400390625114, 90.09604644775396 23.908241271972713, 90.09892272949224 23.90623092651373, 90.10137176513672 23.905029296875114, 90.10431671142607 23.903881072998047, 90.105209350586 23.902650833129883, 90.108695983887 23.8997802734375, 90.11186981201172 23.89776039123541, 90.11377716064453 23.896921157836857, 90.11512756347662 23.896200180053825, 90.11595153808622 23.89435005187994, 90.11592102050804 23.893270492553768, 90.11300659179688 23.89126968383789, 90.11740875244146 23.890659332275504, 90.11855316162115 23.889490127563477, 90.11738586425781 23.88746070861822, 90.11557006835966 23.88463973999029, 90.11953735351585 23.884611129760685, 90.12088775634771 23.88348960876465, 90.12194061279314 23.8810710906983, 90.12252807617205 23.877571105957145, 90.12377166748075 23.875141143798885, 90.1262130737307 23.873371124267578, 90.12954711914057 23.870599746704045, 90.13288879394554 23.86960983276373, 90.13482666015653 23.86568069458002, 90.1390762329101 23.861581802368278, 90.14319610595726 23.85760116577154, 90.14662933349632 23.853580474853572, 90.14816284179693 23.850339889526367, 90.15080261230474 23.846281051635685, 90.1526870727539 23.843320846557674, 90.15354156494169 23.839870452880916, 90.15354156494169 23.835411071777457, 90.15306091308594 23.833650588989258, 90.15349578857445 23.831409454345703, 90.15526580810575 23.83057022094738, 90.15721893310564 23.831150054931754, 90.15946197509794 23.833620071411133, 90.16172790527372 23.83476066589361, 90.1635513305664 23.835519790649414, 90.16742706298834 23.83440971374523, 90.17074584960932 23.832500457763615, 90.17282104492199 23.831140518188477, 90.17369842529303 23.829120635986328, 90.17386627197271 23.82637023925787, 90.17378997802729 23.82323074340826, 90.17491912841808 23.82154083251953, 90.17774963378935 23.822620391845703, 90.18012237548845 23.823020935058707, 90.18210601806663 23.82298088073742, 90.18393707275408 23.821910858154354, 90.18653869628935 23.82115936279297, 90.1885604858399 23.82259750366211, 90.19159698486328 23.824422836303768, 90.19531250000028 23.823932647705078, 90.1973571777346 23.82410812377924, 90.19964599609398 23.8257217407226, 90.20067596435558 23.82957077026373, 90.20136260986351 23.833740234374943, 90.20448303222668 23.833938598632812, 90.20680999755876 23.835332870483455, 90.20838928222662 23.840610504150447, 90.21185302734398 23.837741851806697, 90.21395111084007 23.839450836181697, 90.21658325195312 23.842189788818473, 90.22004699707037 23.842050552368164, 90.22326660156256 23.841690063476676, 90.22764587402344 23.840280532836914, 90.23307037353544 23.838600158691463, 90.23603057861328 23.837799072265625, 90.24250030517595 23.837989807128906, 90.24723815917986 23.83844947814947, 90.25089263916033 23.83115959167492, 90.25019073486351 23.823850631713924, 90.25002288818365 23.819568634033203, 90.2496261596682 23.814659118652287, 90.24771118164085 23.808420181274357, 90.24550628662104 23.802869796752987, 90.24443817138678 23.79774093627941, 90.24421691894548 23.79476928710949, 90.24426269531256 23.79157066345215, 90.24339294433605 23.78747940063471, 90.24256134033226 23.78172111511236, 90.23838043212896 23.776500701904354, 90.23501586914057 23.771949768066406, 90.23287963867216 23.768461227416935, 90.23066711425798 23.765300750732536, 90.22960662841803 23.762870788574276, 90.22947692871105 23.760240554809627, 90.22920227050787 23.756990432739315, 90.22640228271513 23.754432678222656, 90.22396850585955 23.751802444458008, 90.22358703613298 23.749691009521598, 90.22395324707026 23.746421813964844, 90.2248992919923 23.742740631103572, 90.22676849365263 23.740640640258846, 90.23063659667963 23.73935127258312, 90.23594665527372 23.738250732421932, 90.2400817871096 23.737131118774414, 90.24267578125017 23.736318588256893, 90.24830627441412 23.733449935913143, 90.25019073486351 23.731920242309684, 90.25218963623041 23.730211257934513, 90.25469970703142 23.728780746459904, 90.2564468383789 23.727020263671932, 90.25689697265653 23.725412368774528, 90.25682067871094 23.722330093383846, 90.25524902343767 23.71944808959961, 90.2493896484375 23.718669891357422, 90.24468994140653 23.717119216918945, 90.24272918701178 23.7159099578858, 90.24040985107422 23.712930679321346, 90.23925018310564 23.711360931396598, 90.23735809326172 23.71038055419922, 90.23343658447294 23.712181091308707, 90.23150634765648 23.7122802734375, 90.22846984863287 23.712181091308707, 90.224838256836 23.713470458984432, 90.22268676757812 23.71438026428217, 90.22019958496094 23.71655082702648, 90.21778106689459 23.720500946045036, 90.215072631836 23.72398948669445, 90.21164703369146 23.726699829101676, 90.20858764648443 23.723449707031364, 90.20575714111351 23.724090576171875, 90.2033996582033 23.724149703979606, 90.20173645019537 23.725040435791072, 90.198471069336 23.725692749023494, 90.1961669921875 23.725341796875114, 90.19315338134771 23.724210739135685, 90.18921661376982 23.723669052124023, 90.18517303466803 23.725370407104492, 90.18242645263672 23.727090835571346, 90.17952728271501 23.727899551391715, 90.17611694335955 23.728321075439567, 90.1719589233399 23.728298187255973, 90.16868591308611 23.72888946533203, 90.16513824462896 23.7308025360108, 90.16159057617182 23.732999801635742, 90.16030883789062 23.736230850219783, 90.16137695312511 23.73917961120611, 90.16271209716808 23.742290496826172, 90.16159820556658 23.746948242187443, 90.15995788574224 23.748991012573356, 90.15856933593767 23.749942779541016, 90.15576934814459 23.749820709228572, 90.14649200439482 23.748832702636832, 90.14369964599626 23.748899459838924, 90.14240264892584 23.74916076660162, 90.14012908935553 23.74794960021967, 90.13858032226568 23.745759963989315, 90.13784790039085 23.741479873657227, 90.13654327392607 23.73876953125, 90.13556671142601 23.737649917602482, 90.13137817382818 23.736709594726562, 90.12937927246111 23.73647117614746, 90.12683868408232 23.73396110534668, 90.12551879882824 23.730899810791016, 90.12341308593778 23.727058410644645, 90.12252807617205 23.72371101379406, 90.12110137939482 23.72157096862793, 90.1203231811524 23.720159530639762, 90.11724853515648 23.71902084350586, 90.11322784423834 23.71940040588379, 90.11045074462902 23.720260620117188, 90.10919952392578 23.722230911254883, 90.10912322998058 23.724069595337028, 90.11168670654303 23.727439880371207, 90.11218261718744 23.72949028015148, 90.10514068603533 23.73073005676281, 90.0982208251956 23.729801177978572, 90.09037017822271 23.728429794311523, 90.08692169189476 23.7275905609132, 90.085258483887 23.725919723510685, 90.08577728271507 23.724250793456974, 90.08010101318388 23.723398208618164, 90.07562255859375 23.725500106811637, 90.07287597656261 23.72721290588379, 90.06994628906273 23.72677040100109, 90.06356048584001 23.7271404266358, 90.05998229980469 23.728250503540153, 90.05755615234398 23.728311538696232, 90.0558471679688 23.7271404266358, 90.05448150634771 23.721910476684627, 90.05426788330078 23.718601226806754, 90.04914093017584 23.714828491210994, 90.04727935791044 23.712350845336914, 90.04654693603544 23.708311080932674, 90.04563903808611 23.706840515136832, 90.04267883300804 23.705020904541072, 90.04132843017584 23.70327949523937, 90.04351043701183 23.701110839843807, 90.04464721679699 23.69942855834961, 90.04273223876982 23.69536018371582, 90.04196166992216 23.69177055358898, 90.04106903076189 23.688592910766715, 90.0395584106447 23.68548011779791, 90.03732299804693 23.682558059692383, 90.03559112548834 23.680652618408317, 90.03315734863287 23.678361892700195, 90.0314483642581 23.676740646362305, 90.02812957763672 23.675559997558707, 90.02511596679693 23.674369812011776, 90.02291107177746 23.672929763794002, 90.02268981933622 23.671672821045036, 90.02269744873075 23.669549942016715, 90.02496337890653 23.665500640869197, 90.02587890625006 23.662910461425838, 90.02594757080107 23.66063117980957, 90.02578735351557 23.657369613647518, 90.02392578125 23.654672622680778, 90.0214004516601 23.652780532836857, 90.01898956298834 23.650779724121207, 90.01673126220726 23.649789810180664, 90.01471710205072 23.64908981323248, 90.01310729980491 23.646961212158203, 90.01241302490246 23.64348030090332, 90.01145172119169 23.629840850830135, 90.00876617431669 23.629961013794002, 90.00318145751959 23.629961013794002, 89.99640655517572 23.62971115112316, 89.98774719238304 23.630540847778377, 89.97879028320318 23.631980895996094, 89.97125244140642 23.633630752563533, 89.96379089355463 23.635280609130803, 89.95598602294939 23.63824081420904, 89.94917297363281 23.641010284423828, 89.9409790039063 23.64320945739746, 89.93273925781267 23.64663124084484, 89.92999267578153 23.648090362548828, 89.9272232055664 23.649549484252987, 89.92365264892601 23.652378082275447, 89.92307281494146 23.6543807983399, 89.9208526611331 23.65734100341797, 89.9084091186524 23.669042587280387, 89.90437316894537 23.673532485962028, 89.89832305908232 23.68040084838873, 89.89211273193376 23.6877899169923, 89.8888320922851 23.692991256713867, 89.88777160644537 23.695432662963867, 89.88566589355474 23.698560714721737, 89.88224792480474 23.703090667724666, 89.87911224365229 23.70447158813488, 89.87724304199236 23.70634078979498, 89.87548828124994 23.708549499511776, 89.87236785888678 23.71543121337902, 89.8695526123048 23.718811035156307, 89.86898803710949 23.719490051269474, 89.86543273925781 23.723390579223633, 89.85948181152361 23.72929191589361, 89.85426330566435 23.73414039611822, 89.84558868408203 23.740552902221793, 89.83512115478521 23.746601104736385, 89.82789611816412 23.751150131225586, 89.81936645507841 23.757900238037223, 89.81214141845714 23.76468086242687, 89.80555725097662 23.76945114135748, 89.80111694335955 23.773990631103516, 89.7986831665039 23.77873039245617, 89.79574584960949 23.78314018249506, 89.79284667968778 23.78382110595703, 89.79038238525419 23.784790039062557, 89.78752136230497 23.78701972961437, 89.78719329834001 23.78880119323736, 89.78639984130871 23.79231071472168, 89.78391265869152 23.797439575195426, 89.78077697753912 23.801389694213924, 89.77870941162115 23.8057804107666, 89.77793121337913 23.80968093872076, 89.7763671875 23.81721115112316, 89.77255249023438 23.81860160827648, 89.77200317382818 23.821411132812557, 89.77200317382818 23.824270248413143, 89.77208709716808 23.828041076660156, 89.77095794677729 23.83012008666998, 89.76756286621111 23.830360412597656, 89.76088714599626 23.83049011230463, 89.75257873535162 23.830831527709904, 89.74443817138683 23.831169128418026, 89.73973083496094 23.832660675048942, 89.73800659179705 23.834890365600586, 89.73641204834013 23.838640213012752, 89.73462677001959 23.842109680175895, 89.73143005371122 23.84605979919445, 89.72767639160173 23.850650787353516, 89.72232055664057 23.855440139770565, 89.71911621093767 23.859340667724723, 89.71646881103516 23.863050460815543, 89.71486663818371 23.866340637207145, 89.71499633789085 23.869020462036246, 89.7134399414063 23.871690750122184, 89.71113586425781 23.87413024902355, 89.71121215820341 23.87699127197277, 89.71048736572277 23.881179809570426, 89.70887756347662 23.88103103637701, 89.7072830200197 23.879472732544002, 89.70623016357428 23.877140045166016, 89.70321655273466 23.868001937866325, 89.70163726806663 23.86956977844244, 89.70137786865251 23.87179946899414, 89.70153808593744 23.875921249389705, 89.70229339599604 23.878639221191463, 89.70372772216803 23.881822586059684, 89.70590972900402 23.884870529174805, 89.70614624023455 23.887380599975643, 89.70543670654303 23.89133834838873, 89.7056274414063 23.89413070678711, 89.70790863037115 23.896089553833065, 89.70890045166021 23.898588180541992, 89.7073669433596 23.902048110962028, 89.70758819580107 23.906219482421818, 89.70627593994169 23.913900375366268, 89.70561218261724 23.91746139526373, 89.7058868408206 23.921342849731445, 89.70462799072283 23.925888061523438, 89.70147705078153 23.927320480346793, 89.69667816162132 23.926439285278434, 89.69364166259771 23.92719078063965, 89.6919708251956 23.930139541625977, 89.69258880615251 23.932529449462947, 89.69352722167963 23.93577194213873, 89.69306945800787 23.940120697021484, 89.69364166259771 23.943250656127987, 89.6956787109375 23.945039749145508, 89.69843292236357 23.948709487915096, 89.69854736328125 23.956649780273494, 89.69806671142607 23.962722778320312, 89.69805908203153 23.967351913452262, 89.6994857788086 23.98069953918457, 89.70054626464872 23.99411010742199, 89.70276641845709 23.996078491210938, 89.70633697509783 23.999900817871094, 89.71060943603538 24.004169464111328, 89.71666717529297 24.007930755615348, 89.72191619873075 24.01108169555664, 89.72689056396496 24.01361083984375, 89.73226928710955 24.01638031005865, 89.7386322021485 24.020580291748047, 89.74624633789068 24.026550292968864, 89.74977874755871 24.02597045898449, 89.7527465820313 24.027620315551758, 89.75676727294945 24.026971817016715, 89.7629699707033 24.025470733642692, 89.76708221435553 24.025848388671875, 89.77185058593756 24.02724075317377, 89.7772598266601 24.029760360717717, 89.77899169921892 24.03070259094244, 89.77989959716825 24.029600143432617, 89.78289031982445 24.027051925659293))</t>
  </si>
  <si>
    <t>Munshigonj</t>
  </si>
  <si>
    <t>Munshiganj|Munshigonj</t>
  </si>
  <si>
    <t>POLYGON ((90.3050765991211 23.667438507080135, 90.31262969970714 23.662229537963867, 90.31756591796903 23.658849716186523, 90.322998046875 23.653629302978516, 90.32781982421898 23.650779724121207, 90.33082580566406 23.647331237793082, 90.34130859375 23.642559051513672, 90.3454895019533 23.643430709838924, 90.34851074218744 23.642837524414062, 90.35549926757818 23.6419296264649, 90.35885620117188 23.64263916015625, 90.36283111572283 23.646610260009822, 90.36692810058616 23.65097045898449, 90.36781311035173 23.65329170227062, 90.3709106445313 23.65562057495123, 90.3766708374024 23.65513038635254, 90.38021850585938 23.65562057495123, 90.39185333251953 23.65419006347662, 90.39556884765653 23.651760101318416, 90.39869689941423 23.648580551147518, 90.40358734130888 23.643840789795036, 90.4071884155274 23.64163970947277, 90.41094207763672 23.63828086853033, 90.41377258300798 23.634782791137752, 90.4190063476563 23.629802703857422, 90.4222030639649 23.626119613647575, 90.42431640625006 23.62263107299816, 90.42690277099604 23.619199752807674, 90.42929840087913 23.616451263427734, 90.4318923950197 23.614151000976676, 90.43173217773438 23.608499526977653, 90.43290710449224 23.604459762573242, 90.43386077880865 23.600208282470703, 90.4341430664062 23.59374046325678, 90.43383026123047 23.5889511108399, 90.43403625488287 23.5792694091798, 90.43360900878923 23.57501029968273, 90.4345169067384 23.5702419281007, 90.43653106689459 23.56470108032221, 90.44004058837902 23.559410095214957, 90.44223785400396 23.558269500732422, 90.44129180908209 23.553211212158317, 90.44338989257818 23.548980712890625, 90.45037078857439 23.545949935913143, 90.45359039306652 23.545869827270565, 90.45899200439453 23.55224990844738, 90.46676635742182 23.555080413818416, 90.46964263916033 23.55776023864746, 90.47454833984403 23.562490463256836, 90.47899627685564 23.568220138549805, 90.48255920410185 23.56691932678234, 90.4868392944336 23.567100524902344, 90.49104309082031 23.570430755615178, 90.49128723144554 23.575109481811523, 90.49386596679705 23.57607078552246, 90.4990463256836 23.57697105407715, 90.50546264648449 23.577840805053768, 90.51158142089838 23.57933807373047, 90.5198059082033 23.58056068420416, 90.52426910400396 23.578220367431754, 90.53100585937528 23.577590942382812, 90.53984832763689 23.57450103759777, 90.54570770263683 23.571331024170036, 90.55055236816406 23.56736946105957, 90.55496215820318 23.563430786132926, 90.55789947509794 23.560031890869197, 90.56143951416021 23.554279327392578, 90.56466674804688 23.548311233520508, 90.5665893554688 23.543970108032283, 90.57199859619169 23.542400360107422, 90.57984924316418 23.543689727783317, 90.58302307128929 23.547950744628963, 90.5810012817384 23.552980422973746, 90.57958221435553 23.555360794067383, 90.57492065429705 23.56097030639654, 90.57128143310541 23.565692901611328, 90.56685638427763 23.571239471435547, 90.56497955322277 23.576892852783317, 90.56359863281278 23.58646965026867, 90.56433105468773 23.590230941772518, 90.56520080566423 23.593919754028377, 90.56770324707048 23.599170684814567, 90.57235717773443 23.60163116455078, 90.57824707031256 23.60313034057623, 90.58583068847656 23.60564041137701, 90.5919265747072 23.606210708618278, 90.59900665283203 23.604370117187557, 90.60597229003935 23.604820251464957, 90.61263275146513 23.605501174926758, 90.61705780029291 23.608190536499137, 90.62354278564447 23.613161087036133, 90.62767791748053 23.616601943969727, 90.62970733642578 23.619171142578125, 90.6332321166995 23.616390228271428, 90.63722991943388 23.6156005859375, 90.64021301269537 23.615022659301758, 90.64405059814459 23.61540031433111, 90.64845275878929 23.61568832397461, 90.65217590332048 23.616451263427734, 90.65541839599626 23.61568832397461, 90.65733337402361 23.614610671997184, 90.66021728515625 23.611049652099553, 90.66169738769526 23.607931137085018, 90.66278076171903 23.604370117187557, 90.6637496948245 23.601318359375057, 90.66609191894548 23.598180770874023, 90.6677169799807 23.59385108947754, 90.66873931884777 23.59040069580078, 90.66864776611334 23.587490081787166, 90.66623687744169 23.58715057373047, 90.66438293457048 23.587200164795036, 90.66030883789091 23.587522506713924, 90.657211303711 23.588678359985465, 90.65497589111357 23.58770751953125, 90.65283966064476 23.585298538208008, 90.6508178710937 23.582500457763672, 90.65083312988298 23.578781127929688, 90.65072631835943 23.575941085815487, 90.64634704589866 23.573980331420955, 90.64977264404303 23.5689315795899, 90.65273284912104 23.56777191162115, 90.65608215332054 23.566619873046932, 90.6588287353515 23.570028305053768, 90.66407775878912 23.56966018676752, 90.67221069335955 23.566909790039062, 90.67617034912121 23.5652694702149, 90.67948913574219 23.56175994873047, 90.68257141113287 23.559511184692326, 90.6854019165039 23.557790756225643, 90.68769073486328 23.554880142212028, 90.68910217285185 23.552059173584098, 90.69033050537126 23.549100875854606, 90.69029998779291 23.546188354492244, 90.69106292724604 23.54223060607916, 90.69326019287115 23.538579940796012, 90.69642639160173 23.533758163452205, 90.69835662841814 23.531089782714844, 90.70047760009766 23.526809692382926, 90.70287322998058 23.52309989929205, 90.70432281494146 23.521411895751896, 90.70800018310575 23.518981933593864, 90.7105712890625 23.515140533447266, 90.71186828613298 23.512479782104606, 90.7128067016601 23.508460998535213, 90.71154022216797 23.50403976440441, 90.71024322509788 23.50259017944336, 90.70835113525396 23.500350952148438, 90.70633697509783 23.498291015625, 90.70157623291033 23.496120452880916, 90.69592285156256 23.493511199951286, 90.69153594970709 23.489799499511832, 90.685111999512 23.48858070373535, 90.68078613281267 23.488559722900504, 90.67804718017607 23.489320755004826, 90.67238616943376 23.490550994873047, 90.66736602783232 23.49197959899908, 90.66266632080095 23.494150161743164, 90.65867614746111 23.4968204498291, 90.65541076660173 23.49855041503912, 90.65258026123064 23.5000514984132, 90.64900207519537 23.50189971923828, 90.64470672607433 23.50303268432623, 90.63723754882841 23.502359390258846, 90.63504791259766 23.50041007995611, 90.63172912597668 23.49878120422369, 90.62886810302746 23.495130538940373, 90.62545776367182 23.49229812622076, 90.6216430664062 23.490341186523494, 90.61599731445318 23.490129470825195, 90.61242675781278 23.49027061462408, 90.60932159423834 23.490690231323356, 90.60591888427757 23.490480422973633, 90.60112762451178 23.4896297454834, 90.59645080566418 23.48814010620123, 90.59313964843773 23.486850738525504, 90.59001922607439 23.48431015014654, 90.58727264404325 23.481002807617244, 90.58551788330084 23.476860046386832, 90.5838165283206 23.47256278991705, 90.58167266845709 23.467531204223746, 90.5806884765625 23.46217918395996, 90.57978820800804 23.45940971374523, 90.57721710205095 23.453300476074276, 90.57641601562511 23.449440002441406, 90.57405090332037 23.445720672607422, 90.57161712646513 23.441959381103572, 90.5696105957033 23.43772125244152, 90.5674514770509 23.43470191955572, 90.56450653076178 23.430641174316463, 90.56275939941406 23.426799774169865, 90.55989074707031 23.422990798950195, 90.55564117431635 23.41698074340826, 90.55111694335938 23.410171508789062, 90.54756164550787 23.404489517211914, 90.54458618164057 23.3994197845459, 90.54265594482433 23.393350601196403, 90.5404663085938 23.387350082397575, 90.53919982910185 23.38430023193365, 90.53974151611334 23.381599426269588, 90.5401992797851 23.37767028808605, 90.53678894042986 23.37775039672863, 90.53163909912126 23.377590179443303, 90.5268630981447 23.37914848327648, 90.52155303955078 23.381860733032283, 90.51796722412115 23.384349822998104, 90.51405334472668 23.385480880737305, 90.50911712646501 23.386461257934684, 90.50808715820318 23.387620925903434, 90.50180053710966 23.39665031433111, 90.50090026855463 23.399700164795036, 90.50047302246122 23.406230926513672, 90.49379730224638 23.408620834350643, 90.48681640625017 23.409429550170955, 90.48146057128923 23.410707473754996, 90.4752807617188 23.413040161132812, 90.46884155273449 23.415309906005973, 90.4614562988283 23.417161941528434, 90.45334625244146 23.41930007934576, 90.44403839111357 23.42068290710455, 90.43386840820335 23.420480728149414, 90.42368316650408 23.41930007934576, 90.41983032226574 23.417110443115234, 90.41613769531273 23.415649414062443, 90.40896606445307 23.4139404296875, 90.40540313720703 23.413600921630973, 90.40331268310547 23.413400650024357, 90.39644622802734 23.413911819458065, 90.39079284667997 23.41553115844738, 90.38549041748058 23.41841125488287, 90.37957763671886 23.42169761657709, 90.37243652343756 23.42563819885254, 90.36474609375017 23.429611206054688, 90.36003875732428 23.431770324707088, 90.35494232177763 23.433500289917106, 90.34803771972679 23.434642791748047, 90.3411788940432 23.435211181640682, 90.33383178710955 23.43578910827648, 90.32736206054705 23.43725967407238, 90.32025146484403 23.440229415893555, 90.3165283203125 23.44219970703125, 90.3122100830081 23.44704818725586, 90.30792236328142 23.451160430908317, 90.30487823486328 23.452899932861442, 90.30165100097656 23.452461242675724, 90.29860687255865 23.450460433960075, 90.2942733764649 23.44833946228033, 90.28859710693371 23.447389602661133, 90.28418731689482 23.448820114135742, 90.27745819091803 23.451879501342773, 90.26232147216814 23.462930679321346, 90.26302337646513 23.463499069213867, 90.25389099121105 23.46763038635254, 90.25126647949236 23.467950820922795, 90.24833679199247 23.46782112121582, 90.2470932006836 23.464902877807674, 90.24492645263683 23.463039398193303, 90.24291229248053 23.46237945556635, 90.2418670654298 23.460090637206974, 90.24169158935541 23.458030700683594, 90.23841094970732 23.458820343017692, 90.23345947265653 23.46772956848156, 90.23133087158209 23.469707489013786, 90.22866058349615 23.469970703125114, 90.2237091064456 23.468719482421875, 90.22171783447266 23.46862983703619, 90.21887969970709 23.46976089477539, 90.2160568237307 23.4739284515382, 90.21388244628923 23.474180221557617, 90.20818328857422 23.472600936889762, 90.20655059814482 23.472499847412166, 90.20511627197283 23.474990844726562, 90.2033767700197 23.482770919799805, 90.20340728759766 23.48604011535656, 90.20439910888678 23.488491058349666, 90.20558166503912 23.491058349609432, 90.20461273193382 23.492340087890625, 90.20137023925804 23.49451065063471, 90.19995117187517 23.497730255127067, 90.1991424560548 23.50238990783697, 90.19786834716814 23.50390815734869, 90.19452667236357 23.505451202392578, 90.18772888183611 23.506929397583008, 90.18054199218756 23.529609680175838, 90.18254089355497 23.532480239868164, 90.18334960937517 23.53491973876953, 90.18554687500006 23.540300369262695, 90.18673706054716 23.545301437377873, 90.18653869628935 23.549480438232422, 90.18474578857428 23.554611206054744, 90.18546295166033 23.557622909545955, 90.1864624023438 23.560279846191406, 90.18884277343761 23.56331825256342, 90.19185638427763 23.564510345458928, 90.19435119628935 23.563188552856445, 90.19687652587885 23.562498092651367, 90.20052337646501 23.56396293640148, 90.20308685302757 23.5652694702149, 90.20848846435558 23.569721221923828, 90.21112060546903 23.57303047180187, 90.21115112304716 23.576290130615348, 90.21169281005888 23.580448150634822, 90.21266937255888 23.584659576416072, 90.2123184204101 23.587299346923885, 90.21613311767572 23.59263992309576, 90.21868133544922 23.595331192016715, 90.22522735595709 23.599119186401367, 90.22841644287115 23.602302551269588, 90.23091125488287 23.604698181152344, 90.23195648193371 23.611139297485465, 90.23275756835955 23.61369132995611, 90.23311614990229 23.61729240417486, 90.23972320556646 23.622390747070426, 90.24099731445312 23.62425041198742, 90.24198150634771 23.628231048583984, 90.24371337890648 23.634418487548885, 90.24767303466797 23.634309768676758, 90.25108337402361 23.636302947998104, 90.25155639648466 23.640350341796875, 90.25094604492193 23.644821166992244, 90.251235961914 23.650819778442496, 90.25173187255865 23.655210494995117, 90.25344085693382 23.656541824340934, 90.25656890869135 23.657550811767692, 90.25997161865263 23.657020568847713, 90.26323699951183 23.656251907348633, 90.27099609375006 23.65430068969738, 90.27278900146479 23.658140182495174, 90.27488708496088 23.6602725982666, 90.27678680419916 23.666000366210994, 90.28180694580078 23.665590286254883, 90.28572845459013 23.67024040222168, 90.29036712646501 23.674190521240178, 90.29730224609398 23.671230316162166, 90.3050765991211 23.667438507080135))</t>
  </si>
  <si>
    <t>Naray Angonj</t>
  </si>
  <si>
    <t>Narayanganj|Naray Angonj</t>
  </si>
  <si>
    <t>POLYGON ((90.53903961181652 23.939609527587947, 90.54207611084013 23.937191009521598, 90.54395294189482 23.932970046997013, 90.54483795166016 23.929571151733512, 90.54854583740263 23.92673110961914, 90.5529861450197 23.92530059814453, 90.56056976318388 23.916980743408317, 90.56575775146479 23.911649703979606, 90.5652160644533 23.908359527588004, 90.56755065917974 23.905080795288086, 90.56925964355474 23.904180526733455, 90.56675720214844 23.897729873657227, 90.57079315185553 23.895280838012752, 90.57430267334013 23.89409828186035, 90.57956695556646 23.897800445556697, 90.5855865478515 23.89713096618658, 90.58808898925798 23.89735031127924, 90.59172821044939 23.896448135376033, 90.59092712402338 23.890869140625057, 90.59525299072271 23.887729644775447, 90.59868621826178 23.887639999389762, 90.60061645507841 23.888050079345703, 90.60257720947283 23.889432907104492, 90.60367584228544 23.894542694091797, 90.60607910156256 23.89596748352045, 90.60840606689459 23.89493942260748, 90.60898590087896 23.891431808471793, 90.6127014160158 23.89076042175293, 90.6132888793947 23.88754844665533, 90.61517333984392 23.884241104126033, 90.61325073242182 23.87605094909668, 90.61196899414062 23.87294006347662, 90.61152648925776 23.869070053100643, 90.61004638671892 23.86532974243164, 90.60708618164091 23.864030838012752, 90.60401916503912 23.863029479980526, 90.60077667236334 23.863000869750977, 90.5966873168947 23.861391067504996, 90.59658813476568 23.858192443847656, 90.59755706787138 23.855249404907283, 90.59986877441435 23.851470947265568, 90.60206604003912 23.848209381103572, 90.60501861572294 23.845100402832088, 90.60896301269554 23.83962059020996, 90.61440277099626 23.83880043029785, 90.61766052246111 23.841859817504883, 90.62255096435575 23.844989776611385, 90.6241683959961 23.848890304565543, 90.62378692626953 23.85131072998047, 90.62332153320341 23.854061126708984, 90.62252807617193 23.858600616455192, 90.62462615966803 23.861919403076172, 90.6259460449221 23.864521026611442, 90.62741088867188 23.86750984191906, 90.63086700439459 23.870679855346793, 90.63271331787126 23.8719425201416, 90.63372039794922 23.874490737915096, 90.63728332519526 23.875030517578182, 90.6416473388673 23.875480651855582, 90.64528656005854 23.876871109008903, 90.64743041992205 23.87750053405773, 90.65072631835943 23.875762939453125, 90.64969635009783 23.870531082153377, 90.65271759033214 23.869649887085018, 90.6551132202149 23.868328094482536, 90.65621185302734 23.865949630737305, 90.654067993164 23.86091995239252, 90.65165710449224 23.857719421386832, 90.65280151367193 23.854200363159237, 90.65724182128912 23.853120803833065, 90.66065216064476 23.852798461914176, 90.66497802734392 23.85194015502941, 90.66484069824224 23.849491119384766, 90.66404724121094 23.84596061706543, 90.66031646728544 23.844341278076172, 90.65344238281278 23.844520568847713, 90.64704895019548 23.843320846557674, 90.64460754394537 23.840639114379996, 90.64128875732416 23.83581161499029, 90.63916778564464 23.83168983459467, 90.63983917236334 23.8272705078125, 90.64182281494169 23.824871063232365, 90.64393615722668 23.821041107177848, 90.64556121826178 23.81962966918951, 90.64759826660173 23.816762924194336, 90.64875030517595 23.809999465942383, 90.65128326416021 23.805360794067326, 90.65437316894537 23.80459022521984, 90.65825653076166 23.805971145629883, 90.661376953125 23.80658149719244, 90.6661987304688 23.807540893554744, 90.66773986816435 23.802860260009822, 90.66735076904303 23.800582885742188, 90.67444610595732 23.802970886230582, 90.67801666259788 23.803619384765625, 90.6807403564456 23.803260803222656, 90.68142700195318 23.799699783325195, 90.682426452637 23.797559738159237, 90.68818664550793 23.797349929809513, 90.68998718261719 23.799240112304688, 90.69056701660162 23.805400848388786, 90.69081115722662 23.809352874755916, 90.6900482177735 23.812789916992188, 90.6897964477539 23.8148574829101, 90.68875885009777 23.817289352416935, 90.68752288818365 23.8210906982423, 90.68493652343778 23.824359893798828, 90.68332672119146 23.826580047607365, 90.68254089355469 23.82905960083002, 90.68226623535185 23.83197975158697, 90.68148803710966 23.833089828491325, 90.6832427978515 23.833389282226562, 90.68518066406267 23.83184814453125, 90.68708801269548 23.829448699951115, 90.68992614746088 23.828691482543945, 90.6935272216798 23.828599929809684, 90.69738006591814 23.828500747680664, 90.70104217529297 23.824220657348746, 90.70387268066423 23.821460723876953, 90.70668029785185 23.819780349731502, 90.71147155761713 23.81788063049322, 90.7151184082033 23.815500259399414, 90.71700286865229 23.811849594116268, 90.71644592285173 23.808490753173828, 90.71969604492205 23.804981231689567, 90.72551727294928 23.804298400878963, 90.72720336914068 23.802249908447322, 90.72997283935541 23.801380157470817, 90.73163604736357 23.797388076782227, 90.73500823974615 23.795690536499137, 90.73937225341797 23.794321060180664, 90.74254608154308 23.792400360107536, 90.74592590332037 23.789510726928768, 90.75058746337908 23.787380218505916, 90.75786590576189 23.784099578857422, 90.75569915771513 23.78203964233404, 90.75186920166044 23.778770446777457, 90.74848175048822 23.775890350341797, 90.74344635009771 23.77202033996582, 90.7384262084961 23.76655006408697, 90.73380279541033 23.762050628662166, 90.72910308837896 23.756401062011776, 90.72680664062506 23.752689361572322, 90.72413635253912 23.747150421142635, 90.72267913818388 23.740221023559627, 90.72305297851591 23.734260559082088, 90.72323608398443 23.728361129760856, 90.7243270874024 23.72369956970215, 90.72696685791033 23.71849060058605, 90.7294082641601 23.71516036987316, 90.73391723632818 23.70874977111822, 90.73744201660173 23.704429626464844, 90.74220275878923 23.69967079162609, 90.7436218261721 23.695449829101506, 90.7431869506836 23.690990447998047, 90.74297332763689 23.688840866088924, 90.74030303955095 23.680681228637695, 90.73793029785185 23.674739837646598, 90.73477935791033 23.66745185852062, 90.73256683349632 23.664070129394588, 90.72782897949247 23.662031173705998, 90.72241973876959 23.661251068115234, 90.71839904785156 23.661649703979435, 90.7132568359375 23.662250518798885, 90.7076568603515 23.663660049438477, 90.70258331298834 23.66591072082531, 90.69828796386747 23.667789459228572, 90.69351196289091 23.669860839843864, 90.6904907226562 23.67235183715826, 90.68580627441412 23.677448272705078, 90.6814575195313 23.679389953613395, 90.67698669433611 23.67957115173334, 90.67016601562506 23.6775798797608, 90.66371917724615 23.675910949707088, 90.6590805053711 23.676490783691463, 90.65355682373047 23.676759719848746, 90.6491088867187 23.675390243530273, 90.64599609375028 23.67329978942871, 90.64379882812517 23.66826057434082, 90.64424133300787 23.6644802093507, 90.64554595947266 23.658729553222713, 90.644027709961 23.65567970275879, 90.64334869384794 23.654321670532227, 90.64071655273432 23.649080276489315, 90.6381530761721 23.642110824585018, 90.63123321533203 23.621080398559684, 90.62970733642578 23.619171142578125, 90.62767791748053 23.616601943969727, 90.62354278564447 23.613161087036133, 90.61705780029291 23.608190536499137, 90.61263275146513 23.605501174926758, 90.60597229003935 23.604820251464957, 90.59900665283203 23.604370117187557, 90.5919265747072 23.606210708618278, 90.58583068847656 23.60564041137701, 90.57824707031256 23.60313034057623, 90.57235717773443 23.60163116455078, 90.56770324707048 23.599170684814567, 90.56520080566423 23.593919754028377, 90.56433105468773 23.590230941772518, 90.56359863281278 23.58646965026867, 90.56497955322277 23.576892852783317, 90.56685638427763 23.571239471435547, 90.57128143310541 23.565692901611328, 90.57492065429705 23.56097030639654, 90.57958221435553 23.555360794067383, 90.5810012817384 23.552980422973746, 90.58302307128929 23.547950744628963, 90.57984924316418 23.543689727783317, 90.57199859619169 23.542400360107422, 90.5665893554688 23.543970108032283, 90.56466674804688 23.548311233520508, 90.56143951416021 23.554279327392578, 90.55789947509794 23.560031890869197, 90.55496215820318 23.563430786132926, 90.55055236816406 23.56736946105957, 90.54570770263683 23.571331024170036, 90.53984832763689 23.57450103759777, 90.53100585937528 23.577590942382812, 90.52426910400396 23.578220367431754, 90.5198059082033 23.58056068420416, 90.51158142089838 23.57933807373047, 90.50546264648449 23.577840805053768, 90.4990463256836 23.57697105407715, 90.49386596679705 23.57607078552246, 90.49128723144554 23.575109481811523, 90.49104309082031 23.570430755615178, 90.4868392944336 23.567100524902344, 90.48255920410185 23.56691932678234, 90.47899627685564 23.568220138549805, 90.47454833984403 23.562490463256836, 90.46964263916033 23.55776023864746, 90.46676635742182 23.555080413818416, 90.45899200439453 23.55224990844738, 90.45359039306652 23.545869827270565, 90.45037078857439 23.545949935913143, 90.44338989257818 23.548980712890625, 90.44129180908209 23.553211212158317, 90.44223785400396 23.558269500732422, 90.44004058837902 23.559410095214957, 90.43653106689459 23.56470108032221, 90.4345169067384 23.5702419281007, 90.43360900878923 23.57501029968273, 90.43403625488287 23.5792694091798, 90.43383026123047 23.5889511108399, 90.4341430664062 23.59374046325678, 90.43386077880865 23.600208282470703, 90.43290710449224 23.604459762573242, 90.43173217773438 23.608499526977653, 90.4318923950197 23.614151000976676, 90.43630981445312 23.61885070800787, 90.43937683105474 23.622142791748047, 90.44445800781267 23.627792358398438, 90.44724273681646 23.629438400268555, 90.45052337646513 23.631240844726562, 90.4566726684572 23.631561279296818, 90.4603271484375 23.633510589599723, 90.46734619140642 23.6356201171875, 90.47142791748053 23.63730049133312, 90.47278594970726 23.63965988159174, 90.47281646728544 23.642522811889762, 90.47025299072266 23.646249771118278, 90.4676132202149 23.649059295654297, 90.46614837646513 23.650060653686523, 90.46127319335955 23.654869079589844, 90.4595108032226 23.656351089477653, 90.45789337158209 23.658332824707088, 90.45543670654303 23.661590576171932, 90.45295715332037 23.66607284545904, 90.45188903808588 23.669570922851562, 90.45423126220703 23.675350189208984, 90.45726776123064 23.679269790649528, 90.45990753173845 23.680522918701172, 90.46203613281267 23.683441162109318, 90.46354675292986 23.688659667968807, 90.46716308593767 23.688350677490234, 90.47067260742193 23.687629699706974, 90.47361755371105 23.690532684326286, 90.47519683837908 23.693799972534237, 90.48195648193365 23.69581031799322, 90.48712921142607 23.69802093505865, 90.49237823486328 23.699779510498047, 90.49400329589872 23.70257949829113, 90.4944229125976 23.703330993652344, 90.49710845947283 23.705890655517578, 90.50196075439476 23.70611000061041, 90.50533294677751 23.709051132202205, 90.50988769531267 23.711690902710018, 90.50978851318382 23.714660644531364, 90.50882720947288 23.71606063842779, 90.50551605224626 23.717229843139705, 90.50285339355486 23.7193603515625, 90.5004501342774 23.72210121154791, 90.50006866455084 23.728229522705078, 90.49951171875028 23.732360839843807, 90.49746704101557 23.73494148254406, 90.49408721923828 23.736150741577205, 90.49349975585955 23.741090774536076, 90.49397277832037 23.74467849731451, 90.49244689941412 23.747631072998047, 90.48918151855491 23.748519897460938, 90.48719787597673 23.75057029724121, 90.48800659179693 23.754890441894588, 90.48908996582048 23.760070800781364, 90.48645782470703 23.76133155822754, 90.48335266113276 23.76353073120123, 90.48194122314476 23.770250320434684, 90.48255157470732 23.77417945861822, 90.48082733154325 23.778970718383846, 90.47838592529308 23.780412673950195, 90.47599792480474 23.78161048889166, 90.47393035888695 23.783201217651367, 90.47370147705084 23.78349113464367, 90.4717178344726 23.786058425903434, 90.47012329101568 23.78827095031744, 90.47248077392572 23.790790557861328, 90.47544860839866 23.792261123657227, 90.47917175292986 23.79651069641119, 90.483169555664 23.796981811523438, 90.48532104492188 23.800529479980582, 90.48591613769537 23.806289672851562, 90.48204040527361 23.809360504150504, 90.48269653320335 23.81249046325695, 90.4837875366211 23.818412780761776, 90.48696899414074 23.81950187683111, 90.48906707763683 23.820220947265625, 90.48960113525419 23.823181152343807, 90.48999786376982 23.826198577880803, 90.48945617675776 23.82884025573736, 90.48758697509783 23.83084106445324, 90.48519897460943 23.83192062377924, 90.48375701904314 23.833560943603572, 90.481010437012 23.83529090881359, 90.47920989990234 23.837579727172965, 90.478271484375 23.83879280090332, 90.47682189941435 23.840711593628043, 90.47563171386724 23.842630386352596, 90.47453308105497 23.84529113769537, 90.47321319580107 23.847152709960938, 90.47020721435564 23.84870910644537, 90.46774291992205 23.84917068481451, 90.46623229980486 23.85057830810547, 90.46720886230469 23.854160308837947, 90.46933746337896 23.856910705566463, 90.47094726562511 23.858760833740348, 90.47283935546903 23.86168098449707, 90.4736633300783 23.86441040039074, 90.47363281249994 23.867549896240348, 90.47072601318388 23.87054061889654, 90.46824645996122 23.872600555419922, 90.46563720703142 23.874790191650504, 90.46230316162115 23.877380371093864, 90.46142578124994 23.879579544067383, 90.4607772827149 23.885080337524528, 90.4654617309572 23.887371063232536, 90.46898651123053 23.88933753967285, 90.47313690185553 23.894920349121207, 90.47476196289074 23.897092819213924, 90.47982788085943 23.89838981628418, 90.4833297729495 23.90105056762701, 90.48432159423845 23.905080795288086, 90.48491668701189 23.910671234130973, 90.48793792724604 23.913570404052734, 90.49064636230486 23.91699028015148, 90.49250793457026 23.920829772949276, 90.49188232421903 23.924961090088004, 90.49112701416044 23.926811218261662, 90.49057006835966 23.929000854492244, 90.4905395507813 23.932029724121094, 90.49156951904314 23.935260772705192, 90.49269104003918 23.938951492309627, 90.49830627441412 23.940071105957088, 90.50396728515642 23.940040588378906, 90.50781250000017 23.939769744873104, 90.51142883300798 23.937852859497127, 90.51522827148455 23.937980651855526, 90.51554870605497 23.94238090515148, 90.51508331298828 23.945358276367188, 90.51429748535173 23.950468063354492, 90.51502990722673 23.95628929138195, 90.51686859130888 23.95750045776373, 90.52069091796903 23.95832061767578, 90.52363586425798 23.956809997558594, 90.5247879028322 23.953920364379996, 90.52538299560547 23.95075988769537, 90.52436828613276 23.948221206664982, 90.52628326416033 23.945312499999943, 90.52984619140653 23.944072723388615, 90.53347015380888 23.94255256652832, 90.53610992431663 23.941459655761832, 90.53903961181652 23.939609527587947))</t>
  </si>
  <si>
    <t>Narshingdi</t>
  </si>
  <si>
    <t>Narsingdi|Narshingdi</t>
  </si>
  <si>
    <t>POLYGON ((90.78291320800804 24.238969802856445, 90.78354644775419 24.23223114013672, 90.78399658203142 24.22895050048828, 90.78616333007835 24.226579666137752, 90.78888702392607 24.22305107116705, 90.79123687744158 24.22089958190918, 90.79209136962896 24.218629837036246, 90.79194641113293 24.216159820556697, 90.79064178466814 24.208299636840877, 90.78865051269537 24.20400810241705, 90.78803253173834 24.20046997070324, 90.78922271728521 24.19676017761236, 90.79196166992182 24.193679809570312, 90.80068206787138 24.189710617065487, 90.804496765137 24.189121246338004, 90.80773925781278 24.18798065185547, 90.81048583984392 24.185020446777457, 90.81336975097673 24.18245124816889, 90.81629180908226 24.18086051940918, 90.81920623779325 24.179269790649414, 90.81997680664091 24.178440093994254, 90.82097625732439 24.17663002014166, 90.82096862792986 24.175931930541992, 90.82095336914057 24.173820495605412, 90.82052612304716 24.170330047607422, 90.8208618164063 24.169229507446403, 90.82380676269543 24.168550491333008, 90.82668304443354 24.161849975585938, 90.82940673828125 24.15849113464367, 90.83400726318365 24.155300140380916, 90.83746337890648 24.15294075012207, 90.84079742431635 24.150989532470817, 90.84413146972662 24.14898109436041, 90.84568023681646 24.1472110748291, 90.84633636474626 24.14478111267084, 90.8493194580081 24.142948150634822, 90.8555526733399 24.1424503326416, 90.85987854003923 24.14253044128418, 90.86464691162126 24.14299964904785, 90.86900329589855 24.14335823059082, 90.87200164794928 24.142459869384766, 90.87390899658209 24.13849067687994, 90.87367248535162 24.133390426635742, 90.8726272583009 24.12986946105957, 90.8703689575197 24.1269207000733, 90.86727905273466 24.125059127807674, 90.86370086669939 24.123460769653434, 90.86020660400419 24.122497558593864, 90.85378265380876 24.121000289916992, 90.85153198242188 24.120159149169922, 90.84957885742205 24.118909835815487, 90.84860229492199 24.117389678955135, 90.84784698486322 24.115289688110465, 90.84780120849638 24.113861083984432, 90.84857177734403 24.112680435180664, 90.85227203369158 24.11049079895031, 90.8557357788086 24.10898971557623, 90.85933685302751 24.107381820678825, 90.86226654052757 24.106189727783317, 90.86698913574219 24.104919433593864, 90.87152099609392 24.103799819946346, 90.87721252441418 24.10200119018549, 90.8811798095706 24.100429534912223, 90.88429260253923 24.09923171997076, 90.88838958740257 24.09793281555187, 90.89148712158232 24.096519470214957, 90.89308929443376 24.096000671386662, 90.9009094238283 24.089477539062614, 90.9035720825197 24.085990905761776, 90.90656280517607 24.082740783691463, 90.90915679931646 24.081329345703125, 90.91239929199224 24.080129623413086, 90.91761016845732 24.078680038452205, 90.9209289550783 24.078109741210938, 90.92381286621094 24.077600479125977, 90.92665863037126 24.07751083374029, 90.9285125732423 24.077611923217887, 90.93032073974615 24.078121185302848, 90.9347686767581 24.07975006103527, 90.93772888183611 24.081369400024414, 90.93966674804693 24.08233070373535, 90.9415359497072 24.08261108398449, 90.94374847412138 24.082130432128906, 90.9450073242188 24.081039428710994, 90.94622802734403 24.07866287231451, 90.94711303710943 24.075700759887695, 90.951156616211 24.069129943847656, 90.95355987548845 24.067039489746094, 90.95587158203125 24.06587028503418, 90.95818328857428 24.064979553222713, 90.9612426757813 24.06373023986822, 90.96322631835949 24.062341690063477, 90.96483612060547 24.060560226440487, 90.96581268310553 24.058349609375057, 90.96588897705107 24.05690956115734, 90.96504211425787 24.053609848022404, 90.96408843994146 24.051290512085075, 90.96292877197266 24.04812049865734, 90.96205902099638 24.04608917236328, 90.96084594726568 24.044811248779297, 90.9589462280274 24.043611526489258, 90.95751190185558 24.043130874633846, 90.95825195312528 24.041700363159237, 90.96142578125006 24.039720535278434, 90.96568298339872 24.03833961486822, 90.97003936767584 24.038450241088924, 90.97499084472679 24.03951072692871, 90.97959899902372 24.0409774780274, 90.988510131836 24.03963088989252, 90.98429870605474 24.034481048583928, 90.98101806640642 24.028570175171012, 90.97910308837908 24.02399063110346, 90.97535705566412 24.01946067810053, 90.97225952148438 24.0154323577882, 90.96998596191406 24.01138114929205, 90.96792602539085 24.00640106201172, 90.96778869628935 24.00218009948736, 90.96800231933605 23.997259140014705, 90.96910095214872 23.992549896240234, 90.97025299072294 23.989210128784237, 90.97184753417986 23.986419677734432, 90.97174835205101 23.981569290161246, 90.97323608398443 23.977470397949276, 90.97357940673845 23.97438049316412, 90.97410583496105 23.971279144287166, 90.97218322753935 23.96619033813488, 90.97074127197266 23.964740753173828, 90.9683380126956 23.962409973144588, 90.96450042724632 23.958740234375057, 90.95661163330095 23.95602989196783, 90.9524993896485 23.95179939270031, 90.94959259033209 23.949649810791016, 90.94680786132841 23.947080612182674, 90.94592285156267 23.944889068603516, 90.94581604003912 23.942029953002873, 90.94654846191412 23.937339782714844, 90.94747924804688 23.93330955505371, 90.94880676269531 23.92984008789074, 90.94978332519537 23.9248504638673, 90.94911193847668 23.92201042175293, 90.94767761230474 23.918558120727596, 90.94249725341814 23.914171218872127, 90.93646240234398 23.912338256835938, 90.93224334716803 23.909942626953182, 90.92880249023443 23.90699958801281, 90.92526245117216 23.904520034790153, 90.92324829101562 23.902629852295036, 90.92282104492205 23.899160385131836, 90.92124938964872 23.89542961120617, 90.92082977294928 23.89241027832037, 90.92028045654325 23.88905906677246, 90.91913604736357 23.884918212890625, 90.91905975341797 23.88080024719244, 90.91832733154303 23.877571105957145, 90.91739654541021 23.87433052062994, 90.91519927978533 23.87056159973156, 90.91104125976562 23.866390228271598, 90.90953826904303 23.862710952758846, 90.90754699707026 23.859680175781193, 90.90278625488276 23.856601715087947, 90.89878845214861 23.854938507080135, 90.89379119873075 23.854089736938533, 90.88938140869169 23.85386085510254, 90.88236999511713 23.85466957092291, 90.88021850585966 23.858100891113395, 90.8761901855471 23.8617401123048, 90.87477111816423 23.864240646362305, 90.8727416992188 23.865890502929744, 90.8696899414063 23.868539810180664, 90.86653900146479 23.872159957885856, 90.86293792724626 23.87333106994629, 90.86044311523432 23.873741149902457, 90.8560867309572 23.87140274047846, 90.85160827636747 23.86894035339367, 90.84984588623053 23.86767005920416, 90.8477401733399 23.866180419921875, 90.84397125244146 23.868049621582145, 90.8404006958009 23.866371154785156, 90.83690643310553 23.86370849609375, 90.83502197265653 23.861698150634766, 90.81803131103521 23.860860824585018, 90.80914306640642 23.86070060729986, 90.80393218994169 23.861299514770508, 90.79904937744158 23.862239837646598, 90.79220581054688 23.863969802856445, 90.78637695312528 23.864467620849666, 90.78145599365246 23.86460113525402, 90.76975250244163 23.861890792846793, 90.76606750488298 23.8595294952392, 90.7606658935548 23.8558406829834, 90.75636291503906 23.851671218872184, 90.75401306152338 23.845849990844727, 90.75402832031267 23.842531204223746, 90.75492858886747 23.839361190796012, 90.75686645507807 23.836559295654297, 90.76111602783203 23.833240509033317, 90.7640228271485 23.828310012817383, 90.7653732299807 23.824150085449332, 90.76589965820312 23.819280624389705, 90.76699066162126 23.81443023681652, 90.76793670654291 23.809101104736328, 90.76745605468756 23.802190780639762, 90.76597595214872 23.796970367431754, 90.76257324218761 23.790889739990348, 90.75786590576189 23.784099578857422, 90.75058746337908 23.787380218505916, 90.74592590332037 23.789510726928768, 90.74254608154308 23.792400360107536, 90.73937225341797 23.794321060180664, 90.73500823974615 23.795690536499137, 90.73163604736357 23.797388076782227, 90.72997283935541 23.801380157470817, 90.72720336914068 23.802249908447322, 90.72551727294928 23.804298400878963, 90.71969604492205 23.804981231689567, 90.71644592285173 23.808490753173828, 90.71700286865229 23.811849594116268, 90.7151184082033 23.815500259399414, 90.71147155761713 23.81788063049322, 90.70668029785185 23.819780349731502, 90.70387268066423 23.821460723876953, 90.70104217529297 23.824220657348746, 90.69738006591814 23.828500747680664, 90.6935272216798 23.828599929809684, 90.68992614746088 23.828691482543945, 90.68708801269548 23.829448699951115, 90.68518066406267 23.83184814453125, 90.6832427978515 23.833389282226562, 90.68148803710966 23.833089828491325, 90.68226623535185 23.83197975158697, 90.68254089355469 23.82905960083002, 90.68332672119146 23.826580047607365, 90.68493652343778 23.824359893798828, 90.68752288818365 23.8210906982423, 90.68875885009777 23.817289352416935, 90.6897964477539 23.8148574829101, 90.6900482177735 23.812789916992188, 90.69081115722662 23.809352874755916, 90.69056701660162 23.805400848388786, 90.68998718261719 23.799240112304688, 90.68818664550793 23.797349929809513, 90.682426452637 23.797559738159237, 90.68142700195318 23.799699783325195, 90.6807403564456 23.803260803222656, 90.67801666259788 23.803619384765625, 90.67444610595732 23.802970886230582, 90.66735076904303 23.800582885742188, 90.66773986816435 23.802860260009822, 90.6661987304688 23.807540893554744, 90.661376953125 23.80658149719244, 90.65825653076166 23.805971145629883, 90.65437316894537 23.80459022521984, 90.65128326416021 23.805360794067326, 90.64875030517595 23.809999465942383, 90.64759826660173 23.816762924194336, 90.64556121826178 23.81962966918951, 90.64393615722668 23.821041107177848, 90.64182281494169 23.824871063232365, 90.63983917236334 23.8272705078125, 90.63916778564464 23.83168983459467, 90.64128875732416 23.83581161499029, 90.64460754394537 23.840639114379996, 90.64704895019548 23.843320846557674, 90.65344238281278 23.844520568847713, 90.66031646728544 23.844341278076172, 90.66404724121094 23.84596061706543, 90.66484069824224 23.849491119384766, 90.66497802734392 23.85194015502941, 90.66065216064476 23.852798461914176, 90.65724182128912 23.853120803833065, 90.65280151367193 23.854200363159237, 90.65165710449224 23.857719421386832, 90.654067993164 23.86091995239252, 90.65621185302734 23.865949630737305, 90.6551132202149 23.868328094482536, 90.65271759033214 23.869649887085018, 90.64969635009783 23.870531082153377, 90.65072631835943 23.875762939453125, 90.64743041992205 23.87750053405773, 90.64528656005854 23.876871109008903, 90.6416473388673 23.875480651855582, 90.63728332519526 23.875030517578182, 90.63372039794922 23.874490737915096, 90.63271331787126 23.8719425201416, 90.63086700439459 23.870679855346793, 90.62741088867188 23.86750984191906, 90.6259460449221 23.864521026611442, 90.62462615966803 23.861919403076172, 90.62252807617193 23.858600616455192, 90.62332153320341 23.854061126708984, 90.62378692626953 23.85131072998047, 90.6241683959961 23.848890304565543, 90.62255096435575 23.844989776611385, 90.61766052246111 23.841859817504883, 90.61440277099626 23.83880043029785, 90.60896301269554 23.83962059020996, 90.60501861572294 23.845100402832088, 90.60206604003912 23.848209381103572, 90.59986877441435 23.851470947265568, 90.59755706787138 23.855249404907283, 90.59658813476568 23.858192443847656, 90.5966873168947 23.861391067504996, 90.60077667236334 23.863000869750977, 90.60401916503912 23.863029479980526, 90.60708618164091 23.864030838012752, 90.61004638671892 23.86532974243164, 90.61152648925776 23.869070053100643, 90.61196899414062 23.87294006347662, 90.61325073242182 23.87605094909668, 90.61517333984392 23.884241104126033, 90.6132888793947 23.88754844665533, 90.6127014160158 23.89076042175293, 90.60898590087896 23.891431808471793, 90.60840606689459 23.89493942260748, 90.60607910156256 23.89596748352045, 90.60367584228544 23.894542694091797, 90.60257720947283 23.889432907104492, 90.60061645507841 23.888050079345703, 90.59868621826178 23.887639999389762, 90.59525299072271 23.887729644775447, 90.59092712402338 23.890869140625057, 90.59172821044939 23.896448135376033, 90.58808898925798 23.89735031127924, 90.5855865478515 23.89713096618658, 90.57956695556646 23.897800445556697, 90.57430267334013 23.89409828186035, 90.57079315185553 23.895280838012752, 90.56675720214844 23.897729873657227, 90.56925964355474 23.904180526733455, 90.56755065917974 23.905080795288086, 90.5652160644533 23.908359527588004, 90.56575775146479 23.911649703979606, 90.56056976318388 23.916980743408317, 90.57312011718756 23.922721862793026, 90.57744598388672 23.917808532714957, 90.58331298828142 23.918060302734375, 90.58950042724615 23.91944122314453, 90.59268951416033 23.91975975036621, 90.60147857666016 23.922281265258732, 90.61004638671892 23.92548942565918, 90.6110458374024 23.932210922241268, 90.61405944824219 23.93682289123535, 90.61445617675781 23.939838409423942, 90.61974334716814 23.941299438476676, 90.6211013793947 23.94556045532238, 90.62039184570318 23.95054817199707, 90.61264038085966 23.953439712524414, 90.61342620849621 23.957139968872184, 90.61480712890642 23.963220596313533, 90.62082672119169 23.964611053466854, 90.62330627441435 23.968660354614258, 90.62613677978538 23.971790313720703, 90.62387847900419 23.974821090698356, 90.6266174316408 23.97887039184576, 90.6295776367188 23.983991622924748, 90.63584136962896 23.983190536499137, 90.63900756835955 23.987119674682674, 90.64093017578142 23.993021011352653, 90.63459777832043 23.995470046997184, 90.63504028320312 23.9997501373291, 90.6365127563476 24.00286293029791, 90.63857269287138 24.006980895996094, 90.6431274414063 24.005661010742244, 90.64717864990246 24.007270812988395, 90.65217590332048 24.010168075561523, 90.65667724609403 24.013130187988338, 90.65808105468767 24.01572990417486, 90.65812683105469 24.021560668945426, 90.65725708007841 24.025760650634766, 90.6546859741211 24.030689239501953, 90.65142822265642 24.0362606048584, 90.65175628662121 24.044942855835018, 90.64853668212885 24.05520820617687, 90.64552307128923 24.05838012695324, 90.64137268066412 24.063350677490234, 90.63802337646496 24.065549850463924, 90.63508605957037 24.069290161132756, 90.63339233398443 24.07098960876465, 90.63614654541033 24.073659896850586, 90.64073181152361 24.078689575195312, 90.64235687255865 24.087221145629996, 90.6381225585938 24.088939666748104, 90.63833618164085 24.092250823974723, 90.63807678222673 24.09958267211914, 90.6409759521485 24.10082244873047, 90.64208221435564 24.103649139404354, 90.64525604248075 24.103900909423942, 90.6456680297851 24.101261138916016, 90.64598846435553 24.099599838256836, 90.65097808837919 24.09774971008312, 90.65223693847662 24.09606170654297, 90.65689849853544 24.095819473266715, 90.66168975830072 24.09765052795416, 90.66327667236328 24.09463119506836, 90.66752624511741 24.09492111206066, 90.67473602294928 24.096441268920955, 90.67613983154325 24.09972190856945, 90.67990875244146 24.100250244140625, 90.68625640869169 24.1021404266358, 90.69101715087919 24.095380783080998, 90.69480133056663 24.096420288085938, 90.69976043701195 24.099611282348746, 90.69940185546903 24.104248046875, 90.70012664794928 24.107381820678825, 90.70038604736357 24.11000061035162, 90.70049285888678 24.11280059814453, 90.69906616210949 24.113241195678768, 90.69396972656267 24.115600585937614, 90.68997192382812 24.113309860229435, 90.68795776367216 24.112670898437557, 90.68431091308616 24.113122940063533, 90.68109130859403 24.110229492187557, 90.67823791503935 24.110759735107536, 90.6763458251956 24.11412811279297, 90.67636108398449 24.118419647216797, 90.68180847167974 24.11923980712902, 90.6868972778322 24.126489639282283, 90.68815612792997 24.131200790405387, 90.68981170654303 24.13401985168457, 90.69133758544928 24.138839721679744, 90.692398071289 24.144929885864258, 90.68997192382812 24.148878097534237, 90.6872863769533 24.153070449829045, 90.68493652343778 24.155300140380916, 90.68409729003912 24.160358428955192, 90.68409729003912 24.164249420166016, 90.68784332275408 24.166610717773438, 90.68900299072283 24.171380996704045, 90.68975067138689 24.17564964294445, 90.68667602539057 24.17915916442871, 90.68704986572277 24.182929992675895, 90.68795776367216 24.187879562377873, 90.69095611572271 24.190490722656307, 90.68926239013695 24.19345855712885, 90.68386840820312 24.196680068969783, 90.67948913574219 24.20017051696783, 90.67610168457054 24.203460693359432, 90.67302703857428 24.207260131835938, 90.67170715332037 24.212619781494254, 90.67122650146479 24.217319488525447, 90.67485046386713 24.22346115112316, 90.67502593994152 24.227001190185547, 90.67796325683594 24.230810165405273, 90.68179321289068 24.231679916381893, 90.6828002929688 24.236181259155273, 90.6837005615235 24.242910385131893, 90.68454742431669 24.242549896240348, 90.68750762939453 24.24181938171398, 90.69142913818371 24.24135017395031, 90.69557189941412 24.24064064025879, 90.6996307373048 24.23993110656744, 90.70246124267607 24.239328384399414, 90.70685577392607 24.237619400024414, 90.7096023559572 24.23627090454113, 90.71253967285179 24.235530853271484, 90.71608734130876 24.235771179199332, 90.71930694580095 24.23611068725586, 90.72294616699236 24.237422943115178, 90.73339843750011 24.239089965820312, 90.73689270019531 24.239889144897518, 90.73957824707031 24.240770339965934, 90.7431716918947 24.242830276489315, 90.7463760375976 24.244569778442496, 90.7495880126956 24.245941162109375, 90.7516632080081 24.246910095214844, 90.75511932373075 24.248741149902457, 90.75739288330107 24.249702453613395, 90.760063171387 24.25012969970703, 90.7625885009765 24.24974822998047, 90.76566314697283 24.249309539794922, 90.77002716064447 24.24858093261713, 90.77401733398449 24.247591018676815, 90.77780914306669 24.24574089050293, 90.7795028686524 24.244480133056584, 90.78151702880876 24.242000579833928, 90.78291320800804 24.238969802856445))</t>
  </si>
  <si>
    <t>Nasirabad</t>
  </si>
  <si>
    <t>Mymensingh|Nasirabad</t>
  </si>
  <si>
    <t>POLYGON ((90.2787170410158 25.200210571289062, 90.28174591064447 25.199600219726562, 90.28447723388672 25.19870948791504, 90.28646087646513 25.198200225830078, 90.29073333740251 25.197210311889762, 90.29489898681652 25.196680068969783, 90.29810333251982 25.195430755615348, 90.30187988281273 25.194229125976676, 90.30503082275408 25.19322013854992, 90.30874633789085 25.192651748657283, 90.3130264282226 25.19154167175293, 90.3180770874024 25.189659118652457, 90.3214263916015 25.191001892089787, 90.32515716552757 25.192840576171932, 90.32874298095709 25.193651199340877, 90.332817077637 25.19409942626953, 90.33737182617193 25.19419097900402, 90.34152984619146 25.193500518798885, 90.34506988525385 25.19084930419922, 90.3475494384765 25.188022613525504, 90.3506927490235 25.18443107604992, 90.35500335693376 25.18011093139654, 90.3603057861331 25.176441192626953, 90.36492156982439 25.17406082153326, 90.37020111084013 25.17122077941889, 90.37502288818354 25.167440414428825, 90.37954711914091 25.164262771606502, 90.38273620605474 25.163070678710994, 90.38672637939459 25.162612915039062, 90.39245605468756 25.16249084472662, 90.39743804931663 25.162050247192496, 90.40283203125028 25.16118812561041, 90.4065017700197 25.160619735717887, 90.40975189209001 25.160690307617188, 90.41446685791044 25.16002082824707, 90.41638946533214 25.159330368041992, 90.41863250732428 25.157369613647575, 90.42154693603527 25.154701232910213, 90.42404937744158 25.152959823608512, 90.42838287353544 25.151500701904354, 90.43145751953136 25.150369644165153, 90.43585205078136 25.149089813232536, 90.44055938720709 25.148250579833984, 90.44388580322283 25.147171020507812, 90.44753265380876 25.14574241638195, 90.44837188720726 25.14551925659174, 90.45236206054693 25.14450263977062, 90.45497894287126 25.14443016052246, 90.45658111572271 25.145969390869197, 90.45791625976568 25.14896965026867, 90.45939636230474 25.15180969238287, 90.45964050292974 25.152250289916992, 90.46510314941406 25.153280258178768, 90.47630310058588 25.156890869140625, 90.48442840576178 25.159090042114315, 90.48787689209013 25.1600284576416, 90.49402618408214 25.161439895629996, 90.49571990966825 25.16317939758312, 90.49608612060575 25.163560867309684, 90.49756622314459 25.165058135986385, 90.50260162353527 25.166389465332145, 90.50811767578153 25.17138290405279, 90.51188659667991 25.170402526855412, 90.51573944091825 25.16982078552246, 90.51663970947271 25.17058944702154, 90.51670074462919 25.175069808960075, 90.51930236816412 25.174070358276424, 90.52120971679693 25.173719406127987, 90.5247879028322 25.172002792358455, 90.52848815917974 25.17274093627941, 90.5320129394533 25.173601150512752, 90.53617095947277 25.173070907592773, 90.54071807861357 25.17292976379389, 90.54535675048845 25.17368125915533, 90.55034637451189 25.17370986938488, 90.5531463623048 25.17321968078619, 90.55570983886719 25.173549652099553, 90.55928802490251 25.174110412597713, 90.56076812744169 25.171768188476562, 90.56376647949241 25.171899795532283, 90.56870269775396 25.1719207763673, 90.57058715820312 25.1713104248048, 90.5714721679687 25.171018600463924, 90.5719223022461 25.171440124511776, 90.57359313964861 25.1730194091798, 90.57595825195318 25.172950744628906, 90.57850646972685 25.17252922058111, 90.5797195434572 25.172029495239258, 90.58281707763678 25.17077064514166, 90.58377075195318 25.17131996154791, 90.58493804931663 25.172401428222713, 90.58557128906261 25.172981262207088, 90.58731842041033 25.173381805419922, 90.59107971191435 25.172830581665096, 90.59204101562528 25.172891616821403, 90.59369659423834 25.173810958862305, 90.59644317626964 25.175670623779297, 90.6001815795899 25.175489425659293, 90.60482025146513 25.176090240478516, 90.60954284667991 25.175252914428768, 90.61340332031278 25.17535018920904, 90.61618041992193 25.17842292785656, 90.620361328125 25.17432022094721, 90.61914825439464 25.172161102295036, 90.61573028564447 25.166038513183594, 90.6147079467774 25.16131973266613, 90.61460113525408 25.15774917602539, 90.61427307128912 25.153352737426758, 90.61351776123053 25.14912033081066, 90.61271667480486 25.143699645996037, 90.61132812500011 25.140758514404297, 90.6109695434572 25.13525962829584, 90.61142730712896 25.13014030456543, 90.61167144775419 25.125940322876033, 90.61089324951178 25.122810363769588, 90.60823822021513 25.11773109436041, 90.60806274414091 25.113780975341854, 90.60721588134771 25.109159469604492, 90.60632324218778 25.10402107238781, 90.6051788330081 25.097400665283317, 90.60462188720732 25.09369087219244, 90.6010818481447 25.09002113342285, 90.59806823730474 25.08718109130865, 90.59599304199241 25.0844402313233, 90.59411621093778 25.08053970336914, 90.59397125244152 25.075902938842887, 90.59381866455095 25.07079124450678, 90.59362792968767 25.064720153808707, 90.59559631347662 25.061901092529354, 90.5971069335938 25.062601089477596, 90.5989379882812 25.065000534057674, 90.59909057617216 25.06804084777832, 90.60054016113287 25.070520401000977, 90.60246276855474 25.07465171813965, 90.60643768310547 25.077791213989258, 90.6084671020509 25.077159881591854, 90.60997009277372 25.075250625610465, 90.61020660400408 25.073080062866154, 90.61049652099632 25.07014083862316, 90.61113739013683 25.066730499267692, 90.6121597290039 25.063489913940543, 90.61340332031278 25.05914115905773, 90.6123123168947 25.056421279907227, 90.60993194580084 25.053859710693416, 90.60946655273455 25.051179885864315, 90.60941314697277 25.04916954040533, 90.60885620117182 25.045749664306754, 90.60727691650419 25.042409896850586, 90.60714721679682 25.038681030273494, 90.60824584960966 25.034000396728516, 90.607406616211 25.027080535888672, 90.60008239746088 25.027612686157227, 90.60196685791044 25.030530929565543, 90.60151672363287 25.031860351562557, 90.60067749023455 25.03475952148449, 90.59850311279325 25.036792755126896, 90.59651184082031 25.037019729614315, 90.59424591064459 25.03467941284191, 90.59584045410185 25.031589508056754, 90.5939483642581 25.02883911132824, 90.59143066406256 25.02795028686529, 90.58746337890653 25.028591156005803, 90.58844757080072 25.032350540161246, 90.58003997802746 25.036411285400334, 90.57901000976568 25.033220291137752, 90.5687789916995 25.032920837402344, 90.56987762451178 25.036270141601676, 90.56508636474615 25.038490295410213, 90.56347656250017 25.040840148925895, 90.56388854980486 25.04179954528803, 90.5648803710938 25.04583930969244, 90.56086730957037 25.04705810546875, 90.55871582031267 25.048168182373104, 90.55684661865234 25.05018043518072, 90.55636596679716 25.05277061462408, 90.55393218994135 25.056640625000057, 90.5513763427735 25.05890274047863, 90.54930877685575 25.058399200439453, 90.54614257812517 25.056659698486328, 90.54483032226562 25.0585994720459, 90.54653930664062 25.061521530151424, 90.55103302001982 25.063449859619254, 90.55155944824241 25.06461906433111, 90.55026245117216 25.06702995300293, 90.54721832275419 25.067239761352653, 90.54168701171903 25.067819595337028, 90.53732299804699 25.067729949951172, 90.5345230102539 25.06569099426281, 90.53430175781267 25.062772750854606, 90.53405761718778 25.058879852295036, 90.53276824951189 25.057430267333984, 90.53159332275402 25.057411193847713, 90.52496337890642 25.058830261230412, 90.52130889892572 25.059570312500114, 90.51954650878935 25.059000015258846, 90.51696014404314 25.058048248291072, 90.51143646240251 25.059030532837028, 90.50920104980474 25.058982849121207, 90.50688934326178 25.054700851440487, 90.5055007934572 25.054050445556697, 90.50216674804693 25.053010940551758, 90.49915313720732 25.052131652832145, 90.4964218139649 25.05278968811035, 90.4956283569336 25.05540084838873, 90.4946365356447 25.05583000183111, 90.49276733398438 25.05561065673828, 90.48996734619146 25.055921554565373, 90.486312866211 25.0560302734375, 90.48291015625006 25.057291030883903, 90.4802932739259 25.05697059631342, 90.46778869628912 25.0555801391601, 90.46391296386736 25.055070877075195, 90.46241760253923 25.051389694213867, 90.46334075927751 25.048839569091797, 90.46357727050781 25.046249389648438, 90.46343994140648 25.043729782104492, 90.46443939209013 25.0416316986084, 90.4668807983399 25.04207038879406, 90.47038269042963 25.042530059814453, 90.47434234619169 25.04155158996582, 90.48111724853516 25.039329528808707, 90.48442840576178 25.037271499633903, 90.48396301269548 25.03636932373047, 90.48172760009771 25.0344295501709, 90.48085784912121 25.0325603485108, 90.48258972167963 25.029979705810547, 90.483695983887 25.027650833129883, 90.48530578613298 25.024959564209098, 90.48895263671875 25.023872375488395, 90.4933776855471 25.024190902710018, 90.49707794189464 25.0227508544923, 90.4985275268557 25.019090652465877, 90.50682830810564 25.01975059509283, 90.50923156738287 25.018869400024414, 90.51016235351585 25.01632118225109, 90.50875091552751 25.013200759887752, 90.5051879882813 25.010789871215934, 90.50218963623075 25.00853157043457, 90.4997863769533 25.005399703979492, 90.49907684326178 25.00295066833496, 90.50103759765653 25.00139808654791, 90.50483703613287 25.00173950195324, 90.50866699218778 25.002420425414982, 90.5108871459961 25.00177192687994, 90.51023101806652 24.998580932617188, 90.51003265380888 24.995830535888672, 90.51146697998053 24.993841171264705, 90.51197814941423 24.99238014221197, 90.51068878173828 24.988870620727482, 90.5099792480471 24.98613929748541, 90.51084899902361 24.983869552612305, 90.51436614990257 24.98330116271984, 90.51667022705084 24.98287963867199, 90.51671600341808 24.980590820312614, 90.51715087890642 24.977872848510856, 90.51832580566406 24.97589111328125, 90.5197296142581 24.975040435791016, 90.52630615234392 24.976551055908203, 90.52787017822271 24.976398468017578, 90.52659606933622 24.973960876464844, 90.52340698242182 24.970670700073242, 90.51911926269537 24.962841033935547, 90.51766204834013 24.958061218261832, 90.51770019531267 24.95301055908203, 90.51920318603527 24.949350357055778, 90.52137756347656 24.942911148071232, 90.52362060546892 24.94295120239252, 90.52704620361345 24.945020675659237, 90.5299682617188 24.947000503540096, 90.53224182128906 24.94812965393072, 90.53443908691435 24.948749542236385, 90.53528594970703 24.946239471435547, 90.53417205810553 24.944160461425895, 90.53150177001959 24.942180633545036, 90.53177642822294 24.939189910888672, 90.53663635253906 24.939149856567383, 90.53999328613293 24.938989639282283, 90.54225158691435 24.937419891357365, 90.54515075683588 24.936531066894645, 90.54720306396513 24.93646049499523, 90.54783630371111 24.935060501098746, 90.54677581787115 24.931022644043082, 90.54573059082026 24.92905044555664, 90.54403686523455 24.930990219116154, 90.54110717773466 24.93091964721691, 90.53943634033197 24.929130554199162, 90.53856658935553 24.925029754638615, 90.53858184814476 24.921180725097656, 90.53856658935553 24.916988372802848, 90.5396728515625 24.914089202880916, 90.54187011718778 24.912750244140625, 90.54360961914074 24.90874099731451, 90.54469299316429 24.90537834167492, 90.54418945312511 24.90315818786621, 90.54342651367199 24.900829315185547, 90.5437774658206 24.89766120910656, 90.54218292236334 24.896221160888615, 90.53849792480486 24.893930435180664, 90.5377273559572 24.891599655151424, 90.539810180664 24.888090133666992, 90.54270935058611 24.885070800781193, 90.54490661621122 24.884140014648438, 90.54749298095703 24.884918212890625, 90.55104827880871 24.8850994110108, 90.55378723144531 24.88356971740734, 90.55600738525402 24.882579803466854, 90.55972290039068 24.883670806884766, 90.56217956542969 24.884910583496094, 90.56565093994146 24.884620666503963, 90.5692367553711 24.884160995483455, 90.57061004638678 24.88182067871088, 90.57015228271501 24.879198074340763, 90.57048034667997 24.875751495361385, 90.57196807861351 24.873401641845703, 90.5738372802735 24.871730804443416, 90.57460021972662 24.869989395141715, 90.57121276855474 24.869180679321346, 90.57057189941406 24.86454963684082, 90.57116699218756 24.861320495605526, 90.5726928710938 24.8583984375, 90.57375335693371 24.856468200683594, 90.57485961914091 24.854200363159237, 90.57507324218778 24.852991104126033, 90.57418823242205 24.852670669555778, 90.57135009765625 24.853281021118164, 90.56993103027355 24.851722717285156, 90.571029663086 24.84904098510748, 90.57157135009771 24.846330642700252, 90.57028198242216 24.844989776611385, 90.56801605224638 24.84449005126953, 90.56561279296875 24.84474182128912, 90.5639266967774 24.844900131225643, 90.56315612792974 24.84402084350586, 90.56394958496116 24.841352462768555, 90.567367553711 24.839748382568473, 90.56920623779314 24.83819961547863, 90.5706176757813 24.83769035339367, 90.57380676269548 24.838508605957145, 90.57556152343756 24.836620330810604, 90.57743072509783 24.8362712860108, 90.5792160034182 24.83811187744152, 90.58094024658209 24.839599609375057, 90.58318328857428 24.83976173400879, 90.58664703369163 24.839361190795955, 90.58954620361357 24.83857917785639, 90.5911865234375 24.837030410766715, 90.59140777587896 24.83414840698248, 90.59101867675787 24.831640243530273, 90.58885192871111 24.831939697265682, 90.58635711669916 24.831850051879996, 90.58547210693365 24.831310272216854, 90.58483123779291 24.828628540039062, 90.58316802978516 24.82713127136236, 90.58259582519531 24.824739456176815, 90.58167266845709 24.822650909423828, 90.5799331665039 24.820762634277457, 90.57639312744169 24.819030761718864, 90.57224273681635 24.81779289245611, 90.56941223144548 24.816730499267578, 90.56685638427763 24.814689636230412, 90.5664825439456 24.812519073486328, 90.5677261352539 24.810300827026367, 90.56965637207037 24.808401107788086, 90.57286071777344 24.809450149536133, 90.57515716552734 24.811380386352596, 90.57746887207037 24.81389808654791, 90.57920837402366 24.81590080261236, 90.5810012817384 24.817279815673828, 90.5835800170899 24.818229675293026, 90.58434295654303 24.816591262817496, 90.58393096923828 24.813619613647518, 90.58548736572271 24.809659957885856, 90.58928680419928 24.809949874877987, 90.59409332275413 24.810480117797965, 90.59796142578153 24.81059074401867, 90.59982299804693 24.808692932128963, 90.60090637207031 24.80751037597662, 90.60266113281256 24.80602073669445, 90.60504913330072 24.806680679321403, 90.60743713378929 24.80953025817871, 90.60932922363287 24.810388565063477, 90.61131286621122 24.810211181640682, 90.61203765869146 24.809440612793026, 90.61284637451183 24.807640075683594, 90.61563110351568 24.804960250854492, 90.6154174804688 24.80216026306158, 90.61802673339861 24.802019119262695, 90.62098693847679 24.801580429077205, 90.6231994628908 24.80047035217285, 90.62484741210966 24.79738044738764, 90.62538146972662 24.794660568237305, 90.6273574829101 24.792417526245174, 90.6307830810548 24.792310714721793, 90.63259887695318 24.792819976806754, 90.63437652587919 24.794200897216797, 90.63713073730486 24.796119689941463, 90.63993072509777 24.796699523925895, 90.64135742187506 24.796489715576172, 90.64354705810575 24.792930603027457, 90.64536285400396 24.789421081543026, 90.64923858642607 24.788150787353572, 90.65335083007812 24.788299560546932, 90.6577224731447 24.789070129394645, 90.6614532470706 24.790611267089957, 90.6652221679688 24.792381286621094, 90.66696166992193 24.79411125183111, 90.66971588134783 24.796600341796875, 90.67162322998064 24.797800064086914, 90.67591857910179 24.80011940002447, 90.67727661132841 24.799959182739315, 90.67695617675776 24.7954998016358, 90.67954254150413 24.79667091369629, 90.68134307861322 24.79845046997076, 90.68427276611334 24.798700332641715, 90.68889617919928 24.79786109924322, 90.69207000732422 24.797748565673942, 90.69538116455084 24.79816055297863, 90.69832611084001 24.796848297119084, 90.70107269287115 24.797050476074276, 90.70339965820318 24.798070907592773, 90.70622253417974 24.798839569091854, 90.70783996582043 24.798839569091854, 90.70819854736357 24.796358108520565, 90.70939636230486 24.795059204101562, 90.71125030517607 24.794591903686637, 90.71161651611357 24.79240036010748, 90.70963287353516 24.790800094604435, 90.70761108398466 24.789728164672965, 90.70552825927763 24.788930892944336, 90.70562744140625 24.785940170288143, 90.70938873291033 24.78318023681652, 90.7128067016601 24.7813396453858, 90.71617889404303 24.780141830444336, 90.71906280517607 24.778499603271598, 90.72071075439459 24.775278091430664, 90.72149658203148 24.77272987365734, 90.72126007080078 24.76930046081543, 90.71942901611357 24.76649093627941, 90.71620941162138 24.764989852905387, 90.71251678466803 24.76460266113287, 90.71024322509788 24.764789581298942, 90.70791625976562 24.76630020141613, 90.70717620849615 24.768560409545955, 90.70556640624994 24.770509719848633, 90.70204925537132 24.771310806274414, 90.69835662841814 24.770458221435604, 90.69618225097685 24.76857948303217, 90.6961517333985 24.76582908630371, 90.69786834716803 24.760900497436523, 90.69772338867199 24.758489608764705, 90.69580841064482 24.756599426269588, 90.69489288330095 24.75508117675787, 90.69972991943365 24.753261566162166, 90.70458221435575 24.751140594482422, 90.70947265625006 24.7506427764892, 90.71253967285179 24.749330520629883, 90.71465301513678 24.747310638427734, 90.71443176269537 24.744390487671012, 90.71383666992193 24.741310119628906, 90.71427154541021 24.739461898803825, 90.71736907958996 24.739070892333984, 90.72087860107422 24.737979888916016, 90.721733093262 24.735309600830078, 90.7220230102539 24.728588104248047, 90.72109985351568 24.725460052490348, 90.71843719482428 24.723829269409293, 90.71434020996088 24.724018096923828, 90.71055603027361 24.724260330200252, 90.70748901367205 24.721441268920955, 90.70532226562528 24.717840194702205, 90.70376586914085 24.71393013000494, 90.70130920410185 24.710741043090934, 90.69769287109403 24.708450317382756, 90.6962661743164 24.704990386962947, 90.69631195068365 24.70218086242687, 90.69689941406273 24.699119567871094, 90.6964416503908 24.696550369262752, 90.69827270507841 24.695232391357422, 90.70387268066423 24.693489074707088, 90.70591735839872 24.691820144653377, 90.70700836181663 24.689092636108512, 90.70397186279303 24.683389663696346, 90.7026824951173 24.679761886596793, 90.70085144042969 24.675001144409293, 90.6999130249024 24.670959472656307, 90.70072937011724 24.667140960693473, 90.70262145996116 24.664159774780273, 90.70571136474638 24.661470413208065, 90.70726776123058 24.659988403320426, 90.7072296142581 24.656940460205135, 90.71131896972673 24.656469345092887, 90.71276855468778 24.65315055847168, 90.71540832519537 24.65030097961437, 90.71691131591803 24.648822784423942, 90.71800231933611 24.645969390869254, 90.7204666137697 24.643590927124023, 90.72287750244169 24.643510818481445, 90.72648620605497 24.64517021179205, 90.72735595703125 24.64542961120617, 90.72968292236334 24.642021179199332, 90.73213195800781 24.641212463378963, 90.73590850830095 24.642732620239258, 90.73819732666033 24.64248085021984, 90.73972320556658 24.639751434326172, 90.74061584472685 24.634599685669002, 90.74164581298845 24.631809234619254, 90.74236297607433 24.62895965576172, 90.74434661865234 24.6270694732666, 90.74684906005865 24.6276798248291, 90.74743652343773 24.628459930419922, 90.75019836425776 24.627620697021598, 90.75357818603544 24.626478195190487, 90.75631713867205 24.626842498779354, 90.75910186767607 24.626291275024357, 90.7599258422851 24.623220443725643, 90.76013183593767 24.61976814270031, 90.75959014892578 24.61272811889654, 90.75894927978527 24.608108520507926, 90.75805664062517 24.60577964782709, 90.75733947753912 24.602592468261662, 90.75934600830072 24.60154914855957, 90.76516723632818 24.60089111328125, 90.7697372436524 24.600290298462028, 90.77359771728544 24.60056114196783, 90.77629089355497 24.601100921630973, 90.77706146240263 24.60325050354004, 90.77465057373064 24.60609054565441, 90.77538299560564 24.607610702514705, 90.77657318115234 24.60964012145996, 90.77921295166033 24.608631134033203, 90.78093719482439 24.60662078857422, 90.78311157226585 24.60270118713379, 90.78524017334013 24.60131072998047, 90.78929138183588 24.60003089904785, 90.79174041748075 24.599029541015625, 90.79325866699247 24.597940444946346, 90.794448852539 24.594400405883903, 90.7945480346682 24.59176063537592, 90.79627990722662 24.589750289917106, 90.79679107666016 24.588239669799748, 90.79673767089838 24.586631774902344, 90.79429626464861 24.58413124084467, 90.79396057128912 24.58144950866705, 90.79271697998058 24.579540252685604, 90.7901458740235 24.576930999755803, 90.78959655761741 24.575281143188533, 90.79026031494158 24.57440185546875, 90.7928390502932 24.575460433959904, 90.7955017089846 24.575201034545955, 90.79574584960966 24.573471069335938, 90.79473876953148 24.57080078125, 90.79514312744146 24.567920684814567, 90.79679870605469 24.56752967834484, 90.79888153076172 24.570440292358512, 90.8005676269533 24.57084083557129, 90.80368041992193 24.57107925415039, 90.80761718750017 24.57197952270502, 90.80694580078148 24.574459075927678, 90.80597686767584 24.576910018920955, 90.80773925781278 24.577539443969783, 90.8095703125 24.57661247253418, 90.81214904785185 24.573829650878906, 90.81471252441406 24.5744304656983, 90.81555175781256 24.57732963562023, 90.81714630126947 24.57848167419445, 90.81838226318365 24.57850074768072, 90.82153320312494 24.574140548706055, 90.82018280029308 24.57280921936041, 90.8190231323245 24.571411132812557, 90.81939697265653 24.56756019592285, 90.81762695312523 24.565090179443473, 90.81424713134794 24.562171936035156, 90.81078338623053 24.558610916137695, 90.81072235107422 24.55684089660656, 90.81230163574224 24.55517959594738, 90.81439971923834 24.553550720214957, 90.81431579589861 24.551031112671012, 90.81137084960966 24.54803085327154, 90.8096466064456 24.544820785522518, 90.81012725830095 24.542390823364258, 90.8109893798831 24.540180206298828, 90.80993652343767 24.5368328094483, 90.80890655517607 24.53354072570812, 90.80803680419922 24.531839370727653, 90.8056030273438 24.536701202392578, 90.804672241211 24.536779403686523, 90.8030776977539 24.533620834350643, 90.80137634277344 24.531160354614258, 90.802787780762 24.528472900390682, 90.80400085449236 24.525560379028434, 90.80174255371094 24.523120880127067, 90.79934692382841 24.52015113830572, 90.79897308349638 24.51776123046875, 90.7989425659182 24.515121459960994, 90.7985458374024 24.512599945068473, 90.79685211181646 24.511970520019645, 90.79447174072283 24.511251449585018, 90.79408264160173 24.508790969848576, 90.7947616577149 24.5047607421875, 90.79457092285162 24.502748489379883, 90.79332733154314 24.501079559326172, 90.78835296630876 24.502281188964844, 90.78423309326178 24.50333023071289, 90.77986907959007 24.502910614013786, 90.77642822265648 24.501930236816406, 90.772201538086 24.50156974792486, 90.76783752441412 24.502910614013786, 90.76407623291044 24.50378036499029, 90.76148986816423 24.50427055358898, 90.7591094970706 24.505332946777344, 90.75826263427734 24.504209518432674, 90.75644683837919 24.50168991088873, 90.75659179687523 24.498640060424805, 90.75633239746111 24.496118545532283, 90.75437164306652 24.495101928710994, 90.75097656250017 24.49596023559576, 90.74901580810575 24.49849128723139, 90.7468872070313 24.501718521118278, 90.74611663818365 24.502841949462947, 90.7448272705081 24.50121116638195, 90.74389648437494 24.491380691528434, 90.7412414550783 24.485380172729606, 90.73992919921892 24.481639862060604, 90.73752593994163 24.478389739990234, 90.73496246337908 24.477670669555778, 90.7330627441408 24.47647094726574, 90.73159027099615 24.47307968139654, 90.72973632812528 24.469699859619254, 90.72720336914068 24.467660903930664, 90.72413635253912 24.46708106994629, 90.7224884033206 24.467700958251953, 90.71874237060564 24.470809936523438, 90.71727752685553 24.473669052124023, 90.71732330322271 24.47694015502941, 90.717269897461 24.481082916259822, 90.71658325195341 24.484600067138786, 90.71508026123058 24.48620033264166, 90.71199798584013 24.48698806762701, 90.71092224121111 24.488161087036246, 90.71080780029303 24.49041938781744, 90.7083587646485 24.491529464721623, 90.7058868408206 24.492071151733512, 90.70517730712885 24.49290084838873, 90.70549011230474 24.494779586791935, 90.70751953125 24.49827194213873, 90.7083129882813 24.499389648437614, 90.70681762695335 24.50346183776861, 90.70729827880876 24.505390167236442, 90.70536041259777 24.50642967224121, 90.70237731933594 24.506530761718807, 90.7000198364259 24.506441116333065, 90.69828796386747 24.504320144653377, 90.69535827636724 24.501890182495117, 90.69242095947283 24.501300811767635, 90.69049835205072 24.50125122070324, 90.68940734863281 24.500141143798885, 90.68826293945312 24.497070312500114, 90.68641662597662 24.496040344238338, 90.68239593505882 24.49468994140625, 90.68193054199236 24.493209838867244, 90.68225097656278 24.49159049987793, 90.68495178222668 24.490699768066463, 90.6836318969726 24.488098144531364, 90.68344879150408 24.48633193969721, 90.68480682373064 24.4842205047608, 90.68554687500017 24.481958389282227, 90.68531036376982 24.478469848632812, 90.6832427978515 24.475780487060604, 90.68058776855486 24.476039886474553, 90.67958068847685 24.473831176757926, 90.68245697021513 24.46886062622076, 90.68290710449236 24.4651203155517, 90.68099975585955 24.461679458618107, 90.67397308349615 24.458641052246094, 90.67117309570341 24.45856285095215, 90.67182922363298 24.46187019348139, 90.66786193847656 24.461891174316406, 90.66400146484392 24.463449478149414, 90.66134643554705 24.466001510620117, 90.65635681152338 24.468811035156307, 90.6531829833985 24.470409393310604, 90.64939117431646 24.472249984741325, 90.64496612548828 24.471700668334904, 90.64273834228521 24.4714298248291, 90.63961791992188 24.470899581909293, 90.63955688476574 24.473140716552848, 90.64155578613287 24.475660324096793, 90.63973236084013 24.476579666137695, 90.63665771484403 24.47553062438965, 90.63360595703153 24.47500038146984, 90.63138580322283 24.47737121582037, 90.62858581542974 24.481309890747184, 90.62631225585943 24.48373031616211, 90.6218566894533 24.48612022399908, 90.6194076538086 24.487110137939453, 90.61830902099632 24.487720489501953, 90.61765289306658 24.490329742431754, 90.61489868164068 24.491619110107536, 90.6124725341798 24.491361618041992, 90.60984802246111 24.492759704589844, 90.607406616211 24.494100570678768, 90.60513305664068 24.49475288391119, 90.60317230224626 24.493560791015682, 90.60045623779308 24.491981506347656, 90.59844207763678 24.493129730224666, 90.59387207031256 24.49357032775879, 90.59152984619158 24.491981506347656, 90.58893585205101 24.488742828369197, 90.58693695068376 24.486049652099666, 90.58567047119146 24.48298835754406, 90.58384704589872 24.48047065734869, 90.5816421508789 24.479101181030387, 90.57743072509783 24.476961135864258, 90.57662963867182 24.469448089599666, 90.57888793945341 24.46409988403326, 90.57968139648432 24.459600448608455, 90.58193206787138 24.454309463500977, 90.58515167236357 24.44960975646984, 90.58975982666044 24.444641113281364, 90.59580993652366 24.44192123413086, 90.6031570434572 24.43921279907238, 90.60925292968767 24.437360763549748, 90.61557769775408 24.435611724853516, 90.62017822265625 24.434070587158146, 90.6254959106447 24.433729171753043, 90.62877655029303 24.43357086181652, 90.63305664062528 24.431640625000114, 90.63656616210938 24.42905998229986, 90.63871002197271 24.426059722900334, 90.64253234863304 24.419231414794922, 90.64435577392595 24.41629981994629, 90.6458816528322 24.41543960571289, 90.64697265625028 24.412540435791016, 90.64675140380865 24.407720565795955, 90.6455307006836 24.40220069885254, 90.64391326904325 24.39812088012701, 90.64216613769537 24.38997077941889, 90.64113616943376 24.38455963134777, 90.64160156250006 24.381561279296875, 90.64089965820307 24.37710189819336, 90.6382827758789 24.372829437255973, 90.63642120361334 24.36841964721691, 90.63658905029303 24.36392974853527, 90.63574981689447 24.360811233520508, 90.63378906250028 24.357482910156364, 90.63112640380888 24.35556030273449, 90.62800598144537 24.35112953186041, 90.62597656250028 24.345291137695256, 90.62435150146501 24.34292984008789, 90.62169647216797 24.33962821960455, 90.62169647216797 24.337280273437443, 90.6242065429688 24.332550048828125, 90.62818145751953 24.328638076782283, 90.6307830810548 24.32481956481945, 90.63327026367182 24.321130752563477, 90.63614654541033 24.31828117370611, 90.63802337646496 24.314300537109432, 90.63948822021507 24.31207847595215, 90.64190673828125 24.31034088134777, 90.64496612548828 24.30908966064453, 90.64636993408209 24.306119918823356, 90.64620971679716 24.303031921386776, 90.64615631103538 24.299591064453182, 90.64549255371111 24.295940399170036, 90.64556121826178 24.290250778198356, 90.64546203613293 24.28515052795416, 90.64608001709001 24.28111839294445, 90.64695739746122 24.277410507202205, 90.64988708496111 24.27203941345215, 90.65329742431635 24.266420364379883, 90.65386199951183 24.261060714721737, 90.645980834961 24.261949539184684, 90.64280700683588 24.263439178466854, 90.63994598388666 24.26519012451172, 90.63783264160168 24.266468048095703, 90.63434600830084 24.26819038391119, 90.62690734863287 24.269809722900504, 90.62393188476557 24.269500732421932, 90.62149810791016 24.269010543823242, 90.61879730224626 24.268068313598746, 90.61476898193354 24.267620086669922, 90.61170959472668 24.266750335693473, 90.60896301269554 24.265750885009822, 90.60630035400413 24.263942718505803, 90.60299682617188 24.26164054870617, 90.60050964355486 24.26079940795904, 90.59800720214861 24.260021209716854, 90.5957870483399 24.25866127014166, 90.59395599365263 24.257169723510742, 90.59253692626959 24.255670547485465, 90.5906372070313 24.25389099121105, 90.5866317749024 24.250579833984432, 90.58399200439459 24.249179840087947, 90.58011627197266 24.24798011779791, 90.57501983642601 24.247400283813533, 90.57245635986345 24.248340606689453, 90.57144165039091 24.249530792236385, 90.56960296630876 24.251981735229492, 90.56741333007841 24.255279541015625, 90.56523132324219 24.256948471069336, 90.56189727783232 24.25764083862299, 90.558647155762 24.258029937744084, 90.55626678466797 24.259370803833008, 90.55446624755888 24.261381149291992, 90.5514526367187 24.264059066772518, 90.54799652099621 24.266460418701172, 90.54689025878923 24.268501281738338, 90.5471801757813 24.26999092102045, 90.54743957519526 24.271770477294922, 90.54765319824236 24.27318954467779, 90.54693603515625 24.274639129638672, 90.54479980468767 24.275630950927734, 90.5418090820313 24.276531219482365, 90.53961944580072 24.27791976928711, 90.5381927490235 24.279569625854606, 90.53576660156278 24.28177070617687, 90.533203125 24.282770156860295, 90.52675628662132 24.284240722656364, 90.52345275878923 24.285900115966797, 90.52313232421898 24.287509918212947, 90.52378845214838 24.28887176513672, 90.5258331298831 24.290920257568416, 90.52768707275396 24.292821884155273, 90.52954101562517 24.29477119445812, 90.53183746337908 24.298940658569336, 90.53176879882841 24.300891876220817, 90.53025817871105 24.30215072631836, 90.52739715576183 24.301830291748104, 90.52555084228533 24.30200958251953, 90.52372741699224 24.303159713745174, 90.52227783203142 24.304351806640682, 90.52089691162138 24.30600166320812, 90.51891326904303 24.30791091918951, 90.51523590087908 24.30939292907715, 90.51242828369146 24.310529708862248, 90.50879669189459 24.311149597167912, 90.50242614746088 24.3116397857666, 90.4929809570313 24.312231063842887, 90.48847198486357 24.312698364257812, 90.4860229492187 24.315601348877067, 90.48404693603521 24.31813049316412, 90.48226928710938 24.31883049011236, 90.47920227050798 24.319721221923885, 90.4770812988283 24.321279525756893, 90.47487640380882 24.324159622192326, 90.47297668457054 24.32697105407715, 90.47070312500006 24.328939437866268, 90.46775817871111 24.33052062988287, 90.46514892578148 24.332210540771598, 90.46161651611322 24.334741592407283, 90.45892333984386 24.337232589721623, 90.45482635498053 24.339019775390625, 90.45233917236334 24.33910179138195, 90.44757843017584 24.33930969238287, 90.44503021240251 24.33881950378418, 90.4423294067384 24.33764076232916, 90.43921661376976 24.337600708007926, 90.43168640136736 24.33415031433117, 90.42729187011736 24.331060409545955, 90.42630004882841 24.329250335693416, 90.4263305664062 24.323818206787223, 90.42619323730469 24.318901062011776, 90.42678833007818 24.313909530639762, 90.4265975952149 24.309280395507812, 90.42575073242182 24.306222915649528, 90.42217254638689 24.307510375976676, 90.41953277587896 24.306890487671012, 90.41552734375006 24.30218124389654, 90.41226196289062 24.29928970336914, 90.40898895263689 24.294210433960018, 90.40612792968767 24.29022979736328, 90.40387725830078 24.2877712249757, 90.39760589599615 24.282718658447322, 90.39362335205101 24.28275108337408, 90.39086914062517 24.28460121154791, 90.3885803222</t>
  </si>
  <si>
    <t>Netrakona</t>
  </si>
  <si>
    <t>Netrakona|Netrokona</t>
  </si>
  <si>
    <t>POLYGON ((90.67138671875028 25.186599731445426, 90.67211914062506 25.183771133422965, 90.67321014404303 25.180919647216854, 90.67201995849626 25.176660537719783, 90.67233276367216 25.170560836791992, 90.67259979248064 25.168979644775334, 90.67301177978516 25.166641235351562, 90.6755294799807 25.16534805297846, 90.67775726318376 25.167060852050838, 90.67851257324236 25.168701171875, 90.67930603027344 25.170450210571232, 90.68338775634794 25.17128753662115, 90.68605804443388 25.170930862426815, 90.68984222412132 25.172050476074276, 90.69281768798845 25.171670913696346, 90.69272613525419 25.17074966430664, 90.68916320800776 25.168569564819393, 90.6876373291015 25.166210174560604, 90.69258880615229 25.162612915039062, 90.69535827636724 25.16349029541027, 90.69831085205072 25.16196060180664, 90.69892120361345 25.15958976745611, 90.69902038574247 25.159509658813533, 90.70439910888683 25.15527153015148, 90.70582580566412 25.15706062316906, 90.70717620849615 25.160589218139762, 90.7073898315432 25.16107940673828, 90.70812225341803 25.162780761718693, 90.70974731445324 25.16272926330572, 90.7102661132813 25.162122726440543, 90.71179199218756 25.16031074523937, 90.71415710449236 25.162010192871037, 90.7144622802735 25.163890838623047, 90.71482849121116 25.164289474487305, 90.71652984619146 25.16605949401861, 90.71990966796892 25.16651916503912, 90.72187805175804 25.16553115844738, 90.72601318359392 25.162181854248104, 90.72714996337908 25.16267013549816, 90.72989654541038 25.16298103332531, 90.73284149169916 25.16133117675787, 90.73361206054705 25.158042907714844, 90.73645782470697 25.155420303344727, 90.73861694335938 25.154512405395565, 90.73928070068388 25.15443038940441, 90.74217987060541 25.15677833557129, 90.74534606933616 25.15661048889166, 90.74640655517595 25.15870094299322, 90.74584960937517 25.16037940979004, 90.74289703369169 25.16180038452154, 90.74037170410162 25.16222000122076, 90.73979949951178 25.162309646606445, 90.74037170410162 25.164640426635685, 90.74173736572271 25.164800643921012, 90.74468994140642 25.165189743042106, 90.74726867675787 25.167512893676815, 90.75029754638695 25.164720535278434, 90.75100708007812 25.16406059265131, 90.75446319580084 25.16451072692871, 90.75473022460966 25.164710998535156, 90.75797271728544 25.167102813720703, 90.76290893554693 25.16645050048828, 90.76449584960932 25.16624069213873, 90.76586151123064 25.167810440063477, 90.7653732299807 25.16837120056158, 90.76393890380876 25.16999244689947, 90.76523590087919 25.171899795532283, 90.76724243164068 25.17390060424816, 90.76970672607422 25.176860809326172, 90.77197265625017 25.17788124084484, 90.77445983886736 25.179000854492188, 90.77854156494146 25.179779052734375, 90.78119659423851 25.181182861328182, 90.78385162353521 25.182929992675838, 90.78542327880888 25.183969497680778, 90.7859497070313 25.182640075683594, 90.78668212890625 25.18077278137207, 90.78878021240234 25.17817115783697, 90.7923660278322 25.1772518157959, 90.79525756835938 25.17766952514654, 90.7964096069336 25.17799949645996, 90.79827880859392 25.178541183471793, 90.80020904541033 25.17825126647955, 90.80110168457043 25.175460815429744, 90.80423736572266 25.172029495239258, 90.80721282958996 25.171180725097656, 90.8104629516601 25.171699523925895, 90.80982208251959 25.16908073425293, 90.80914306640642 25.167081832885856, 90.80850982666044 25.165229797363395, 90.81440734863287 25.162500381469727, 90.81713104248058 25.164190292358455, 90.81981658935541 25.165880203247013, 90.82235717773438 25.16533088684082, 90.82360076904325 25.162839889526424, 90.82446289062506 25.161130905151424, 90.82726287841814 25.1609210968017, 90.83670043945335 25.159740447998104, 90.84028625488281 25.158990859985465, 90.84342193603544 25.15921974182129, 90.84995269775385 25.156660079956055, 90.85353851318388 25.155771255493107, 90.85835266113298 25.15584945678711, 90.8635864257813 25.157850265502987, 90.86695861816423 25.15612030029297, 90.87091064453136 25.158742904663086, 90.87583160400419 25.158349990844783, 90.87934875488298 25.16115188598627, 90.88568878173834 25.164262771606502, 90.8948059082033 25.162801742553768, 90.89903259277344 25.164449691772404, 90.89968109130888 25.164699554443416, 90.90084075927763 25.163991928100643, 90.90206146240251 25.163240432739258, 90.90400695800787 25.161632537841854, 90.90786743164068 25.159719467163086, 90.91179656982422 25.159811019897575, 90.91837310791044 25.16061019897461, 90.92411041259794 25.160589218139762, 90.92986297607416 25.160560607910213, 90.9366302490235 25.161880493164062, 90.94317626953153 25.163311004638672, 90.94328308105469 25.163358688354492, 90.94803619384766 25.165439605712947, 90.95298004150408 25.167449951171932, 90.95848846435564 25.167711257934627, 90.96292877197266 25.168249130249137, 90.96658325195318 25.169218063354435, 90.96852111816412 25.168840408325252, 90.96717071533226 25.16651916503912, 90.9704971313476 25.160392761230526, 90.974662780762 25.158651351928768, 90.97410583496105 25.154710769653377, 90.97100830078153 25.15171051025385, 90.96676635742193 25.15304756164562, 90.96324920654291 25.15035057067871, 90.96296691894554 25.148229598998967, 90.95662689208984 25.147752761840763, 90.95867919921892 25.144069671630916, 90.95784759521513 25.13656997680664, 90.95749664306669 25.13422012329113, 90.95683288574224 25.130519866943416, 90.9581527709961 25.121931076049805, 90.95932006835943 25.11977005004877, 90.95919799804716 25.118509292602596, 90.9562072753908 25.115051269531364, 90.95297241210955 25.108781814575252, 90.95475769042974 25.107751846313477, 90.95775604248064 25.104080200195312, 90.96283721923857 25.10047912597662, 90.96922302246094 25.096258163452205, 90.97194671630865 25.093990325927848, 90.97390747070324 25.091171264648494, 90.97242736816423 25.08778953552246, 90.9727172851563 25.079677581787223, 90.9738464355471 25.076719284057617, 90.97664642333984 25.073118209838867, 90.97419738769537 25.070730209350643, 90.97135925292991 25.06887054443365, 90.96864318847656 25.070278167724666, 90.96286010742182 25.07064247131359, 90.96177673339844 25.069070816040096, 90.96061706542986 25.068470001220703, 90.9585571289063 25.069231033325195, 90.95233154296903 25.07528114318842, 90.95053100585938 25.077230453491325, 90.94801330566423 25.078809738159123, 90.94441986083984 25.078920364379883, 90.94194793701172 25.07871055603033, 90.93952178955084 25.079492568969727, 90.93634033203136 25.07888984680187, 90.93324279785185 25.075609207153434, 90.93630218505888 25.073667526245117, 90.93643951416021 25.06804084777832, 90.93802642822294 25.065410614013615, 90.93696594238298 25.06418037414562, 90.93444824218744 25.06179046630865, 90.93463897705072 25.058521270752067, 90.93454742431663 25.053409576416016, 90.93371582031267 25.050739288330078, 90.93451690673834 25.048360824585018, 90.93630218505888 25.047439575195312, 90.93540954589861 25.042760848998967, 90.93730163574213 25.04137992858898, 90.93918609619169 25.041210174560547, 90.94832611084013 25.04109001159668, 90.95072937011724 25.0413494110108, 90.9544067382813 25.040491104126033, 90.95584869384783 25.040098190307617, 90.95677185058611 25.038120269775504, 90.96005249023438 25.036809921264762, 90.96106719970726 25.035570144653434, 90.9644622802735 25.035060882568473, 90.96663665771513 25.034410476684684, 90.96637725830084 25.03402137756359, 90.9646072387697 25.031190872192496, 90.9629516601563 25.030109405517692, 90.95954132080101 25.02861976623541, 90.95715332031267 25.02818107604986, 90.95260620117205 25.02806091308605, 90.94935607910173 25.02816963195795, 90.94715881347662 25.027378082275447, 90.94513702392595 25.02499008178711, 90.94406127929693 25.02428054809576, 90.94152832031267 25.024820327758846, 90.93966674804693 25.023170471191406, 90.9386367797851 25.020618438720703, 90.93625640869146 25.018119812011776, 90.93595123291027 25.01641273498541, 90.93695831298845 25.01328086853033, 90.93924713134783 25.009120941162223, 90.93918609619169 25.00740051269537, 90.94052886962902 25.004600524902457, 90.94928741455107 25.000112533569393, 90.94922637939459 24.998331069946346, 90.94922637939459 24.99666023254406, 90.94957733154297 24.992111206054688, 90.94872283935575 24.988821029663086, 90.94626617431635 24.98826980590826, 90.94422149658203 24.986680984497127, 90.94300842285168 24.984079360962028, 90.94342803955095 24.981710433960075, 90.9461517333985 24.97938156127924, 90.94725036621111 24.978651046753043, 90.94699096679716 24.976480484008732, 90.94525909423857 24.973220825195312, 90.94567871093761 24.97089958190918, 90.94809722900413 24.970531463623104, 90.9489822387697 24.969181060791072, 90.9500885009765 24.966850280761832, 90.95220947265642 24.96540069580078, 90.95582580566423 24.966989517211914, 90.95915222167991 24.967910766601562, 90.96248626708979 24.96710968017578, 90.96440887451189 24.964969635009822, 90.96539306640625 24.96276092529297, 90.96684265136747 24.95972061157238, 90.97014617919939 24.95644950866705, 90.97283935546875 24.954750061035156, 90.97366333007818 24.953170776367188, 90.97294616699247 24.95054817199707, 90.97157287597662 24.946821212768498, 90.96969604492216 24.940969467163086, 90.96811676025413 24.940679550171012, 90.96605682373075 24.940349578857422, 90.96456909179699 24.938619613647404, 90.96392822265648 24.93641281127941, 90.962387084961 24.935079574585018, 90.95954895019537 24.9355926513673, 90.95555877685575 24.937271118164176, 90.95252227783232 24.93738174438488, 90.95053863525396 24.936069488525504, 90.94886016845726 24.932510375976676, 90.94985961914091 24.930868148803768, 90.95305633544945 24.931619644165153, 90.95559692382824 24.932970046997184, 90.95549011230469 24.931550979614315, 90.9553985595706 24.928791046142692, 90.95503997802729 24.925640106201172, 90.95559692382824 24.92229080200201, 90.95771026611322 24.920049667358455, 90.95685577392584 24.918689727783317, 90.95601654052751 24.91613960266119, 90.95568084716797 24.911670684814396, 90.95674133300793 24.90813064575201, 90.95848846435564 24.908069610595703, 90.96145629882818 24.906021118164176, 90.96299743652372 24.905050277709904, 90.96579742431646 24.90529060363781, 90.96685028076183 24.90691947937023, 90.96914672851574 24.910459518432674, 90.97193908691429 24.91019058227539, 90.97255706787138 24.908161163330135, 90.97438049316412 24.90884017944336, 90.97698211669916 24.909950256347713, 90.9796524047851 24.910089492797965, 90.98348999023455 24.90937805175787, 90.98519134521501 24.908121109008846, 90.98728179931635 24.907472610473633, 90.99060058593756 24.908041000366325, 90.99263763427751 24.907388687133903, 90.99504089355497 24.90488815307623, 90.99562835693388 24.902240753173885, 90.99606323242205 24.89860916137701, 90.99706268310547 24.895301818847713, 90.99864196777366 24.893751144409293, 91.00125885009766 24.892061233520565, 91.00417327880882 24.886041641235465, 91.0071182250976 24.884901046752987, 91.00879669189482 24.885129928588924, 91.01040649414062 24.886850357055664, 91.0130691528322 24.88801956176752, 91.01535034179705 24.88931083679205, 91.01805114746094 24.889911651611442, 91.02092742919928 24.8885498046875, 91.0220794677735 24.885869979858455, 91.02390289306635 24.884361267089844, 91.02208709716803 24.882602691650447, 91.02004241943388 24.882732391357422, 91.02278900146501 24.879411697387695, 91.0254974365235 24.880300521850586, 91.02820587158226 24.87980079650879, 91.030326843262 24.877830505371094, 91.03241729736334 24.877349853515682, 91.03334808349632 24.878700256347713, 91.03380584716808 24.881200790405217, 91.03515624999994 24.884361267089844, 91.03752899169928 24.886472702026424, 91.04046630859403 24.89021110534668, 91.04167175292986 24.89282035827648, 91.0424575805664 24.89743041992199, 91.0457611083985 24.899320602416935, 91.0501403808596 24.90014266967779, 91.05269622802729 24.900110244751033, 91.05370330810547 24.898630142212028, 91.0537872314456 24.895820617675838, 91.05692291259783 24.896001815795955, 91.05844116210955 24.895439147949276, 91.06027221679716 24.89425849914562, 91.06228637695312 24.894830703735465, 91.0652618408206 24.89639091491705, 91.0684509277346 24.896730422973746, 91.07154083251982 24.896221160888615, 91.07269287109403 24.893241882324332, 91.07389068603533 24.892070770263672, 91.0764770507813 24.89335060119629, 91.0777359008789 24.895200729370174, 91.07936096191435 24.89548110961914, 91.08273315429693 24.894100189209098, 91.08479309082031 24.89231109619135, 91.08637237548851 24.889551162719727, 91.08850097656278 24.886611938476562, 91.08991241455095 24.88591957092285, 91.09230804443365 24.884918212890625, 91.09336090087908 24.8830509185791, 91.09584808349626 24.881120681762695, 91.09915924072288 24.881631851196403, 91.1053771972658 24.87813949584961, 91.1094360351563 24.871280670166016, 91.11186981201189 24.86607933044445, 91.11226654052734 24.863491058349666, 91.10925292968756 24.860668182373104, 91.1084823608399 24.8583984375, 91.10920715332031 24.85625076293951, 91.11219787597668 24.8542995452882, 91.11611938476568 24.847330093383903, 91.11688995361351 24.842830657958984, 91.11769866943388 24.840900421142692, 91.12084197998047 24.839929580688477, 91.1281433105471 24.84047126770031, 91.12867736816406 24.83819961547863, 91.13062286376976 24.835329055786076, 91.13246154785173 24.83267021179205, 91.13204193115229 24.831319808960018, 91.1294860839846 24.82945823669445, 91.12542724609375 24.829320907592717, 91.12358856201178 24.826349258422965, 91.12300109863304 24.823720932006893, 91.12140655517595 24.82080078125, 91.11905670166027 24.8179607391358, 91.11994171142601 24.816379547119197, 91.12056732177763 24.814739227295036, 91.11975097656273 24.812770843505916, 91.11730194091825 24.80694007873535, 91.11804962158209 24.803300857543945, 91.12468719482428 24.794050216674805, 91.12693786621111 24.792760848999023, 91.12876892089872 24.791620254516715, 91.13101959228521 24.79026031494152, 91.132553100586 24.78602027893072, 91.13346862792974 24.783979415893555, 91.1363372802735 24.784450531005803, 91.1433715820313 24.786199569702262, 91.14746856689482 24.785882949829215, 91.14935302734403 24.786159515380973, 91.14908599853516 24.787660598754883, 91.14746093750028 24.789270401001033, 91.1467590332033 24.792102813720703, 91.14688873291044 24.794218063354606, 91.14463806152338 24.79551124572754, 91.14170074462896 24.796819686889705, 91.13851165771496 24.79813957214361, 91.13598632812506 24.800819396972656, 91.13822174072271 24.80388832092285, 91.14515686035185 24.8065700531007, 91.14787292480463 24.807851791381893, 91.150161743164 24.810970306396428, 91.15023040771484 24.81464958190918, 91.14842987060558 24.816379547119197, 91.14702606201195 24.81884956359869, 91.14863586425776 24.820449829101562, 91.15177154541021 24.822910308837947, 91.15180969238287 24.82616043090826, 91.15516662597673 24.82937812805187, 91.15782928466814 24.832511901855526, 91.16021728515653 24.83380126953125, 91.16261291503906 24.832229614257756, 91.16440582275396 24.829072952270508, 91.16696166992205 24.826860427856502, 91.16945648193376 24.825281143188477, 91.17150115966825 24.82435035705572, 91.17424011230486 24.823631286621207, 91.17616271972656 24.817369461059684, 91.17669677734392 24.809949874877987, 91.17604827880888 24.805320739746207, 91.17408752441412 24.80223083496105, 91.17009735107428 24.798799514770565, 91.16810607910173 24.795141220092887, 91.16644287109375 24.79169082641613, 91.16490173339844 24.78836250305187, 91.16535186767584 24.787309646606445, 91.16500091552763 24.785820007324276, 91.16105651855486 24.783260345459098, 91.16425323486357 24.78201293945324, 91.16809844970697 24.781850814819336, 91.17090606689482 24.780540466308537, 91.17314910888678 24.778980255126953, 91.1759185791015 24.776481628418082, 91.17592620849626 24.77508926391613, 91.17453002929716 24.77243995666504, 91.17356109619146 24.771390914916992, 91.17119598388672 24.76980972290039, 91.1708374023438 24.76815986633312, 91.16790008544916 24.76941108703619, 91.16632843017607 24.76894950866705, 91.16513824462896 24.766990661621207, 91.16205596923828 24.766010284423828, 91.15943145751976 24.761800765991154, 91.1633605957033 24.75695037841797, 91.16163635253923 24.756269454955998, 91.15953826904314 24.756401062011776, 91.15709686279297 24.75735282897955, 91.15336608886747 24.755878448486328, 91.15202331542997 24.756732940673885, 91.14865875244158 24.759780883789062, 91.14700317382818 24.758462905883732, 91.1446075439456 24.75620079040533, 91.13886260986357 24.753770828247127, 91.13896179199219 24.74957084655773, 91.14083862304705 24.748010635375977, 91.1432418823245 24.747472763061637, 91.14759063720709 24.747421264648438, 91.1522598266601 24.74760246276861, 91.15365600585938 24.74657058715826, 91.15422821044922 24.745170593261776, 91.15402221679705 24.743000030517635, 91.15334320068365 24.739469528198356, 91.15474700927729 24.73913002014166, 91.15827178955084 24.741872787475643, 91.15957641601562 24.741880416870174, 91.16069030761736 24.739940643310604, 91.16078948974638 24.737529754638615, 91.15930938720714 24.734249114990348, 91.15663909912121 24.732751846313477, 91.15460968017578 24.733512878418026, 91.15302276611322 24.73575019836437, 91.15117645263672 24.736560821533317, 91.14924621582048 24.736230850219783, 91.14839935302763 24.73155021667486, 91.15010833740263 24.729021072387752, 91.15283203124994 24.725311279296932, 91.15355682373075 24.722988128662223, 91.15114593505876 24.721469879150504, 91.148452758789 24.719209671020508, 91.14428710937517 24.717359542846623, 91.14266967773466 24.71552085876465, 91.1455764770509 24.715530395507812, 91.14869689941406 24.715820312500057, 91.15161895751959 24.715709686279354, 91.1547317504884 24.715650558471623, 91.15992736816423 24.715290069580135, 91.16086578369158 24.713590621948242, 91.1599731445313 24.709379196166992, 91.16068267822283 24.70848846435547, 91.16365814209013 24.70810127258312, 91.16909027099626 24.71248817443859, 91.17208099365246 24.715940475463924, 91.17540740966797 24.716848373413086, 91.18184661865251 24.71649932861328, 91.18650817871116 24.71461105346691, 91.19095611572294 24.710319519043082, 91.19928741455101 24.70185852050787, 91.20081329345726 24.702779769897518, 91.20188140869158 24.704748153686637, 91.20260620117199 24.70628166198742, 91.20408630371122 24.705930709838867, 91.20677947998075 24.70273971557623, 91.20809173584013 24.701200485229492, 91.20980834960966 24.702339172363224, 91.211196899414 24.70481109619152, 91.21473693847679 24.706399917602482, 91.2182159423831 24.708339691162223, 91.22059631347656 24.71043968200695, 91.22278594970732 24.714260101318303, 91.22447967529303 24.71626091003418, 91.22618103027366 24.71528053283697, 91.22669982910156 24.7122802734375, 91.22852325439482 24.710939407348746, 91.22927093505888 24.709501266479606, 91.22924804687506 24.707130432128906, 91.2286911010745 24.705490112304744, 91.22937774658203 24.700580596923828, 91.22867584228521 24.696540832519588, 91.22339630126964 24.69655990600586, 91.22255706787132 24.69601058959961, 91.21997833251947 24.69324111938488, 91.22039794921892 24.690929412841854, 91.22338867187511 24.687889099121094, 91.22762298584001 24.688020706176815, 91.2289428710937 24.686491012573242, 91.23043823242216 24.685222625732536, 91.2356262207033 24.684230804443416, 91.23829650878923 24.68436050415039, 91.24017333984386 24.683031082153377, 91.24028015136724 24.680780410766715, 91.23977661132841 24.678848266601676, 91.23983764648455 24.675411224365234, 91.24082946777344 24.670259475708065, 91.23956298828153 24.667720794677678, 91.23751068115246 24.666019439697266, 91.23281860351562 24.66349983215332, 91.23014831542969 24.663471221923942, 91.22751617431663 24.664720535278377, 91.22397613525385 24.667900085449276, 91.22177124023443 24.667179107666016, 91.22049713134794 24.66469955444336, 91.220512390137 24.66160011291504, 91.2223129272461 24.659812927246037, 91.22598266601568 24.65806961059576, 91.22911834716808 24.65726089477539, 91.23020172119146 24.65636062622076, 91.23133850097679 24.650060653686523, 91.22519683837896 24.64328956604004, 91.22264099121088 24.641429901123047, 91.22043609619146 24.642139434814567, 91.21961975097673 24.64360809326172, 91.2174758911134 24.644781112670955, 91.21459197998075 24.643850326538143, 91.21100616455072 24.642719268798942, 91.20754241943388 24.641180038452205, 91.20567321777338 24.637630462646484, 91.20558929443382 24.631961822509822, 91.20552062988298 24.624731063842773, 91.20475769042986 24.624300003051815, 91.196029663086 24.624900817871037, 91.18440246582037 24.629751205444393, 91.18129730224626 24.631700515747127, 91.17820739746088 24.63371086120611, 91.1753921508789 24.633121490478572, 91.17208099365246 24.63083076477062, 91.16942596435541 24.62799835205078, 91.16661834716797 24.625690460205135, 91.16366577148466 24.624771118164062, 91.16005706787138 24.62650108337408, 91.15586090087919 24.628780364990348, 91.15223693847685 24.62993812561035, 91.1476364135745 24.62971115112316, 91.14311981201189 24.630041122436523, 91.1393966674807 24.630470275878906, 91.13636016845709 24.632358551025447, 91.13479614257818 24.633850097656364, 91.13243103027338 24.63342094421398, 91.13107299804699 24.63179969787609, 91.13020324707031 24.62677955627447, 91.1301574707033 24.62179183959961, 91.1328201293947 24.618200302124023, 91.13636779785162 24.61497116088873, 91.13710784912132 24.613092422485465, 91.13391876220732 24.608858108520565, 91.13025665283209 24.60560035705572, 91.12650299072277 24.602638244628906, 91.1224288940432 24.600490570068416, 91.11888122558588 24.599929809570312, 91.1154861450197 24.60040092468273, 91.11268615722662 24.600439071655217, 91.10935211181635 24.60067939758312, 91.10608673095714 24.60131072998047, 91.10501861572266 24.601181030273494, 91.10698699951178 24.598699569702262, 91.1085815429687 24.596519470214844, 91.10875701904308 24.594440460205192, 91.1067733764649 24.592451095581055, 91.10405731201172 24.591630935668945, 91.1006469726563 24.59329032897955, 91.09765625000028 24.59305953979498, 91.0947265625 24.592649459838867, 91.0919113159182 24.593738555908203, 91.08960723876959 24.595590591430664, 91.08776855468778 24.599550247192496, 91.08545684814482 24.59901046752941, 91.08172607421892 24.599090576171932, 91.07807159423822 24.601001739501953, 91.07402038574247 24.604129791259822, 91.07005310058588 24.607479095458984, 91.06727600097662 24.60856056213379, 91.0623168945313 24.608789443969727, 91.05819702148466 24.607900619506836, 91.0539169311524 24.60801124572754, 91.04998779296903 24.60750961303711, 91.04197692871122 24.605968475341797, 91.03926086425804 24.606098175048942, 91.03671264648455 24.606201171875114, 91.03618621826178 24.607311248779297, 91.0378494262697 24.61201095581066, 91.03866577148443 24.6143417358399, 91.03954315185541 24.61781120300293, 91.03630065917963 24.619300842285213, 91.0354766845706 24.620769500732536, 91.03250885009783 24.619260787963924, 91.02829742431658 24.616029739379883, 91.02516174316412 24.61350059509283, 91.02410125732439 24.611299514770565, 91.02082061767607 24.609689712524357, 91.02094268798834 24.607789993286076, 91.02381134033226 24.602809906005916, 91.02339172363281 24.599622726440543, 91.02023315429716 24.59795951843256, 91.0171661376956 24.597770690918082, 91.01309967041021 24.59831047058117, 91.01111602783197 24.598619461059684, 91.00810241699236 24.597351074218807, 91.00435638427757 24.595121383666992, 91.00295257568376 24.595689773559627, 91.00099182128918 24.596490859985465, 90.9979629516601 24.595121383666992, 90.99371337890653 24.592559814453182, 90.99032592773432 24.593040466308707, 90.9878387451173 24.594890594482422, 90.98568725585943 24.59538078308111, 90.98171997070341 24.593851089477653, 90.97840881347662 24.591390609741268, 90.97486114501964 24.589332580566463, 90.97187042236345 24.592479705810604, 90.96869659423851 24.596200942993164, 90.96570587158214 24.599639892578182, 90.96383666992205 24.6010799407959, 90.96113586425793 24.60186004638672, 90.95968627929688 24.601339340210075, 90.95802307128912 24.599510192871207, 90.95523071289057 24.59817123413086, 90.95349884033214 24.596452713012752, 90.951889038086 24.594671249389762, 90.94861602783203 24.595529556274528, 90.9453430175783 24.5958194732666, 90.94161224365257 24.59548950195324, 90.93815612792974 24.594470977783317, 90.93519592285168 24.595140457153434, 90.9328231811524 24.59791946411127, 90.932670593262 24.600959777832088, 90.93218994140642 24.60322189331066, 90.9304504394533 24.6052303314209, 90.92864227294945 24.606611251831055, 90.92611694335938 24.6056804656983, 90.92382049560547 24.60558128356945, 90.92241668701183 24.606201171875114, 90.919662475586 24.60560035705572, 90.91670989990229 24.604499816894474, 90.9154663085938 24.604490280151367, 90.91393280029303 24.602750778198242, 90.91499328613276 24.59967994689947, 90.91636657714861 24.596479415893555, 90.91609954834013 24.593910217285213, 90.91403961181635 24.5916805267334, 90.90995025634788 24.589868545532227, 90.90853118896501 24.588319778442496, 90.90830993652338 24.58550834655773, 90.90663146972673 24.585340499878043, 90.9049682617188 24.58764076232916, 90.90249633789068 24.589900970458928, 90.8992767333985 24.59041023254406, 90.89647674560558 24.589822769165153, 90.89334106445318 24.590618133545036, 90.88842010498075 24.59205055236822, 90.88417816162115 24.591449737548828, 90.88120269775419 24.589550018310547, 90.88005065917997 24.58677291870123, 90.87843322753906 24.584989547729435, 90.87509155273466 24.585220336914176, 90.86927795410156 24.5858211517334, 90.86392974853516 24.5856609344483, 90.86213684082043 24.58768081665039, 90.86052703857428 24.589679718017692, 90.85713195800787 24.590259552002067, 90.8524322509765 24.588750839233512, 90.8493194580081 24.586679458618164, 90.84980010986345 24.58442115783697, 90.85105133056669 24.582950592041072, 90.84987640380865 24.58127021789545, 90.84710693359392 24.58020973205572, 90.84575653076166 24.578649520874137, 90.84439086914091 24.57662963867199, 90.84207916259794 24.576030731201172, 90.84014129638695 24.571960449218807, 90.83828735351591 24.572139739990348, 90.83676147460966 24.572589874267578, 90.83304595947271 24.575069427490234, 90.82977294921892 24.57546997070324, 90.82727050781267 24.57497978210455, 90.82295227050787 24.57966041564947, 90.81838226318365 24.57850074768072, 90.81714630126947 24.57848167419445, 90.81555175781256 24.57732963562023, 90.81471252441406 24.5744304656983, 90.81214904785185 24.573829650878906, 90.8095703125 24.57661247253418, 90.80773925781278 24.577539443969783, 90.80597686767584 24.576910018920955, 90.80694580078148 24.574459075927678, 90.80761718750017 24.57197952270502, 90.80368041992193 24.57107925415039, 90.8005676269533 24.57084083557129, 90.79888153076172 24.570440292358512, 90.79679870605469 24.56752967834484, 90.79514312744146 24.567920684814567, 90.79473876953148 24.57080078125, 90.79574584960966 24.573471069335938, 90.7955017089846 24.575201034545955, 90.7928390502932 24.575460433959904, 90.79026031494158 24.57440185546875, 90.78959655761741 24.575281143188533, 90.7901458740235 24.576930999755803, 90.79271697998058 24.579540252685604, 90.79396057128912 24.58144950866705, 90.79429626464861 24.58413124084467, 90.79673767089838 24.586631774902344, 90.79679107666016 24.588239669799748, 90.79627990722662 24.589750289917106, 90.7945480346682 24.59176063537592, 90.794448852539 24.594400405883903, 90.79325866699247 24.597940444946346, 90.79174041748075 24.599029541015625, 90.78929138183588 24.60003089904785, 90.78524017334013 24.60131072998047, 90.78311157226585 24.60270118713379, 90.78093719482439 24.60662078857422, 90.77921295166033 24.608631134033203, 90.77657318115234 24.60964012145996, 90.77538299560564 24.607610702514705, 90.77465057373064 24.60609054565441, 90.77706146240263 24.60325050354004, 90.77629089355497 24.601100921630973, 90.77359771728544 24.60056114196783, 90.7697372436524 24.600290298462028, 90.76516723632818 24.60089111328125, 90.75934600830072 24.60154914855957, 90.75733947753912 24.602592468261662, 90.75805664062517 24.60577964782709, 90.75894927978527 24.608108520507926, 90.75959014892578 24.61272811889654, 90.76013183593767 24.61976814270031, 90.7599258422851 24.623220443725643, 90.75910186767607 24.626291275024357, 90.75631713867205 24.626842498779354, 90.75357818603544 24.626478195190487, 90.75019836425776 24.627620697021598, 90.74743652343773 24.628459930419922, 90.74684906005865 24.6276798248291, 90.74434661865234 24.6270694732666, 90.74236297607433 24.62895965576172, 90.74164581298845 24.631809234619254, 90.74061584472685 24.634599685669002, 90.73972320556658 24.639751434326172, 90.73819732666033 24.64248085021984, 90.73590850830095 24.642732620239258, 90.73213195800781 24.641212463378963, 90.72968292236334 24.642021179199332, 90.72735595703125 24.64542961120617, 90.72648620605497 24.64517021179205, 90.72287750244169 24.643510818481445, 90.7204666137697 24.643590927124023, 90.71800231933611 24.645969390869254, 90.71691131591803 24.648822784423942, 90.71540832519537 24.65030097961437, 90.71276855468778 24.65315055847168, 90.71131896972673 24.656469345092887, 90.7072296142581 24.656940460205135, 90.70726776123058 24.659988403320426, 90.70571136474638 24.661470413208065, 90.70262145996116 24.664159774780273, 90.70072937011724 24.667140960693473, 90.6999130249024 24.670959472656307, 90.70085144042969 24.675001144409293, 90.7026824951173 24.679761886596793, 90.70397186279303 24.683389663696346, 90.70700836181663 24.689092636108512, 90.70591735839872 24.691820144653377, 90.70387268066423 24.693489074707088, 90.69827270507841 24.695232391357422, 90.6964416503908 24.696550369262752, 90.69689941406273 24.699119567871094, 90.69631195068365 24.70218086242687, 90.6962661743164 24.704990386962947, 90.69769287109403 24.708450317382756, 90.70130920410185 24.710741043090934, 90.70376586914085 24.71393013000494, 90.70532226562528 24.717840194702205, 90.70748901367205 24.721441268920955, 90.71055603027361 24.724260330200252, 90.71434020996088 24.724018096923828, 90.71843719482428 24.723829269409293, 90.72109985351568 24.725460052490348, 90.7220230102539 24.728588104248047, 90.721733093262 24.735309600830078, 90.72087860107422 24.737979888916016, 90.71736907958996 24.739070892333984, 90.71427154541021 24.739461898803825, 90.71383666992193 24.741310119628906, 90.71443176269537 24.744390487671012, 90.71465301513678 24.747310638427734, 90.71253967285179 24.749330520629883, 90.70947265625006 24.7506427764892, 90.70458221435575 24.751140594482422, 90.69972991943365 24.753261566162166, 90.69489288330095 24.75508117675787, 90.69580841064482 24.756599426269588, 90.69772338867199 24.758489608764705, 90.69786834716803 24.760900497436523, 90.6961517333985 24.76582908630371, 90.69618225097685 24.76857948303217, 90.69835662841814 24.770458221435604, 90.70204925537132 24.771310806274414, 90.70556640624994 24.770509719848633, 90.70717620849615 24.768560409545955, 90.70791625976562 24.76630020141613, 90.71024322509788 24.764789581298942, 90.71251678466803 24.76460266113287, 90.71620941162138 24.764989852905387, 90.71942901611357 24.76649093627941, 90.72126007080078 24.76930046081543, 90.72149658203148 24.77272987365734, 90.72071075439459 24.775278091430664, 90.71906280517607 24.778499603271598, 90.71617889404303 24.780141830444336, 90.7128067016601 24.7813396453858, 90.70938873291033 24.78318023681652, 90.70562744140625 24.785940170288143, 90.70552825927763 24.788930892944336, 90.70761108398466 24.789728164672965, 90.70963287353516 24.790800094604435, 90.71161651611357 24.79240036010748, 90.71125030517607 24.794591903686637, 90.70939636230486 24.795059204101562, 90.70819854736357 24.796358108520565, 90.70783996582043 24.798839569091854, 90.70622253417974 24.798839569091854, 90.70339965820318 24.798070907592773, 90.70107269287115 24.797050476074276, 90.69832611084001 24.796848297119084, 90.69538116455084 24.79816055297863, 90.69207000732422 24.797748565673942, 90.68889617919928 24.79786109924322, 90.68427276611334 24.798700332641715, 90.68134307861322 24.79845046997076, 90.67954254150413 24.79667091369629, 90.67695617675776 24.7954998016358, 90.67727661132841 24.799959182739315, 90.67591857910179 24.80011940002447, 90.67162322998064 24.797800064086914, 90.66971588134783 24.796600341796875, 90.66696166992193 24.79411125183111, 90.6652221679688 24.792381286621094, 90.6614532470706 24.790611267089957, 90.6577224731447 24.789070129394645, 90.65335083007812 24.788299560546932, 90.64923858642607 24.788150787353572, 90.64536285400396 24.789421081543026, 90.64354705810575 24.792930603027457, 90.64135742187506 24.796489715576172, 90.63993072509777 24.796699523925895, 90.63713073730486 24.796119689941463, 90.63437652587919 24.794200897216797, 90.63259887695318 24.792819976806754, 90.6307830810548 24.792310714721793, 90.6273574829101 24.792417526245174, 90.62538146972662 24.794</t>
  </si>
  <si>
    <t>Rajbari</t>
  </si>
  <si>
    <t>POLYGON ((89.40357971191435 23.8881511688233, 89.40748596191406 23.88358116149908, 89.41319274902344 23.880331039428768, 89.42263031005888 23.87417030334484, 89.43595886230474 23.8651580810548, 89.44019317626982 23.86123085021984, 89.44998931884783 23.854030609130973, 89.46057891845732 23.84562110900879, 89.4727401733399 23.837829589843807, 89.48372650146501 23.831249237060604, 89.49037170410168 23.829019546508732, 89.49198150634766 23.828260421752987, 89.49648284912121 23.825000762939567, 89.50004577636724 23.822441101074332, 89.50367736816412 23.81961059570324, 89.50718688964861 23.816879272460994, 89.51165008544928 23.811849594116268, 89.51567077636741 23.809930801391715, 89.52147674560541 23.809299468994197, 89.52659606933622 23.810169219970817, 89.53060913085966 23.81100082397461, 89.5341720581057 23.810911178588924, 89.53917694091825 23.80886077880865, 89.54341125488276 23.807619094848746, 89.54714202880882 23.80702018737793, 89.553276062012 23.80776977539074, 89.55581665039057 23.807170867919922, 89.55480957031278 23.80333137512207, 89.55577087402372 23.80131912231451, 89.56022644042986 23.79914283752447, 89.56739044189482 23.79823112487793, 89.57388305664091 23.79805946350109, 89.5793228149414 23.798530578613338, 89.58618927001953 23.802030563354435, 89.58875274658232 23.804941177368278, 89.59269714355474 23.806289672851562, 89.5968170166015 23.80590057373047, 89.60785675048857 23.802419662475586, 89.61408996582054 23.801790237426758, 89.61715698242193 23.802509307861442, 89.62088775634783 23.804428100585938, 89.62449645996111 23.807609558105412, 89.62999725341808 23.807329177856445, 89.63684844970732 23.806699752807674, 89.64733886718778 23.806779861450252, 89.65598297119158 23.80588912963873, 89.65767669677751 23.805709838867188, 89.6686630249024 23.80519866943365, 89.67910003662115 23.806030273437614, 89.68746185302751 23.808942794799805, 89.69274139404308 23.810501098632812, 89.70188903808622 23.80880165100092, 89.70565032959007 23.80980110168457, 89.7088394165039 23.813161849975643, 89.71222686767595 23.817092895507926, 89.71694183349638 23.824510574340877, 89.71977996826178 23.825859069824332, 89.72924041748047 23.827379226684627, 89.732437133789 23.828670501709098, 89.73452758789057 23.83233070373541, 89.73973083496094 23.832660675048942, 89.74443817138683 23.831169128418026, 89.75257873535162 23.830831527709904, 89.76088714599626 23.83049011230463, 89.76756286621111 23.830360412597656, 89.77095794677729 23.83012008666998, 89.77208709716808 23.828041076660156, 89.77200317382818 23.824270248413143, 89.77200317382818 23.821411132812557, 89.77255249023438 23.81860160827648, 89.7763671875 23.81721115112316, 89.77793121337913 23.80968093872076, 89.77870941162115 23.8057804107666, 89.78077697753912 23.801389694213924, 89.78391265869152 23.797439575195426, 89.78639984130871 23.79231071472168, 89.78719329834001 23.78880119323736, 89.78752136230497 23.78701972961437, 89.79038238525419 23.784790039062557, 89.79284667968778 23.78382110595703, 89.79574584960949 23.78314018249506, 89.7986831665039 23.77873039245617, 89.80111694335955 23.773990631103516, 89.80555725097662 23.76945114135748, 89.81214141845714 23.76468086242687, 89.81936645507841 23.757900238037223, 89.82789611816412 23.751150131225586, 89.83512115478521 23.746601104736385, 89.84558868408203 23.740552902221793, 89.85426330566435 23.73414039611822, 89.85948181152361 23.72929191589361, 89.86543273925781 23.723390579223633, 89.86898803710949 23.719490051269474, 89.8695526123048 23.718811035156307, 89.86316680908209 23.715520858764705, 89.85959625244169 23.71487045288086, 89.8542098999024 23.713720321655217, 89.85037231445312 23.712150573730526, 89.84964752197288 23.710210800170955, 89.85008239746122 23.707101821899528, 89.85006713867216 23.703830718994197, 89.84821319580072 23.704080581664982, 89.84494781494152 23.706350326538143, 89.84205627441435 23.707990646362248, 89.83893585205084 23.708600997924805, 89.83660125732439 23.709648132324276, 89.8340606689456 23.710769653320312, 89.83022308349638 23.711900711059513, 89.82637023925787 23.712629318237305, 89.82390594482445 23.714090347290096, 89.8220825195312 23.716289520263786, 89.81900787353527 23.718740463256836, 89.8154525756836 23.72130012512207, 89.8124389648438 23.72035980224615, 89.80914306640642 23.718050003051758, 89.80641937255871 23.716510772705192, 89.80300140380854 23.714019775390625, 89.79875183105497 23.710561752319393, 89.7975692749024 23.707870483398438, 89.79730987548845 23.704309463500977, 89.7971420288086 23.699199676513672, 89.79664611816412 23.694210052490178, 89.7968368530274 23.690708160400447, 89.7985458374024 23.68638038635254, 89.79747009277338 23.68530082702631, 89.7954711914063 23.68538093566906, 89.79371643066406 23.68522071838379, 89.79342651367216 23.68338012695324, 89.7924423217774 23.68104934692377, 89.78817749023438 23.67965126037609, 89.78473663330095 23.67904853820812, 89.78028869628918 23.678010940551758, 89.77555084228533 23.67851066589361, 89.77221679687523 23.679470062255973, 89.76859283447288 23.67898941040039, 89.7635574340822 23.677259445190543, 89.75918579101562 23.6772403717041, 89.75673675537115 23.67594146728527, 89.76035308837896 23.673088073730582, 89.76081085205107 23.671190261840877, 89.76037597656256 23.668212890625, 89.75849914550787 23.66489028930664, 89.75493621826166 23.664529800415096, 89.75213623046875 23.66473007202154, 89.7486114501956 23.666259765625114, 89.74534606933622 23.665319442749023, 89.74247741699224 23.665290832519645, 89.74003601074247 23.668119430542106, 89.73869323730497 23.67204093933111, 89.7377471923831 23.674980163574276, 89.73590087890642 23.67585945129389, 89.73282623291033 23.675430297851506, 89.73011779785185 23.67350006103527, 89.72653961181658 23.672269821167106, 89.72457122802763 23.670629501342773, 89.72583007812506 23.66826057434082, 89.72937774658197 23.665180206298942, 89.73175811767584 23.66251945495611, 89.73211669921875 23.65900993347168, 89.73317718505871 23.646940231323356, 89.73448944091825 23.64163970947277, 89.7333526611331 23.637119293212947, 89.73108673095714 23.633462905883903, 89.72928619384771 23.630319595336914, 89.72997283935564 23.627441406250057, 89.7306518554688 23.624111175537166, 89.73094940185564 23.62047958374029, 89.73249816894531 23.61673927307129, 89.73503112792974 23.615800857543945, 89.7381896972658 23.61473083496105, 89.74111938476585 23.611610412597713, 89.74430084228533 23.6088104248048, 89.74939727783214 23.60526084899908, 89.75467681884771 23.601650238037223, 89.75679779052763 23.598640441894588, 89.75668334960955 23.595941543579045, 89.75502014160162 23.594009399414062, 89.75286865234392 23.592519760131893, 89.74862670898449 23.58901023864746, 89.7456130981447 23.588130950927848, 89.74254608154291 23.58756828308111, 89.74269104003935 23.585451126098576, 89.7440032958985 23.58262062072754, 89.74128723144537 23.581050872802848, 89.73837280273455 23.581359863281364, 89.73298645019543 23.58020973205572, 89.72907257080084 23.58093070983898, 89.72550964355497 23.583150863647518, 89.72323608398466 23.585239410400447, 89.72200012207031 23.588239669799805, 89.72100067138689 23.591182708740348, 89.71895599365234 23.594869613647575, 89.71685028076172 23.595350265502987, 89.71496582031256 23.59502983093273, 89.7139892578125 23.592849731445312, 89.71347808837896 23.58877944946289, 89.71208190917969 23.5878200531007, 89.70878601074213 23.58807945251465, 89.70604705810553 23.585350036621207, 89.7032775878908 23.586980819702205, 89.7000122070312 23.588850021362305, 89.69863891601591 23.588750839233512, 89.69550323486334 23.587339401245174, 89.6898880004884 23.584180831909293, 89.68537139892578 23.582731246948242, 89.68112945556635 23.582542419433537, 89.67739868164068 23.58291053771984, 89.67456054687523 23.58448982238764, 89.67502593994135 23.58596992492687, 89.6754760742188 23.589479446411133, 89.67707061767607 23.594350814819336, 89.67668151855497 23.59699058532709, 89.67555236816435 23.599590301513786, 89.6735000610351 23.603111267089957, 89.6711883544923 23.60853195190441, 89.66716003417997 23.610059738159237, 89.66542053222662 23.610080718994254, 89.66198730468756 23.609760284423828, 89.65957641601557 23.608182907104606, 89.6584014892581 23.60526084899908, 89.65708160400402 23.601711273193303, 89.65516662597668 23.596670150756836, 89.65212249755871 23.593717575073356, 89.6492462158206 23.593219757080135, 89.64601898193371 23.593658447265625, 89.64253997802763 23.59403038024908, 89.64155578613304 23.592260360717773, 89.6408233642581 23.58899116516119, 89.63986968994169 23.588489532470817, 89.6371459960938 23.58995056152355, 89.63562011718756 23.59120941162115, 89.63365173339861 23.59250068664545, 89.63004302978533 23.592769622802734, 89.624809265137 23.592519760131893, 89.62256622314447 23.593181610107422, 89.61943817138695 23.59527015686041, 89.61564636230497 23.5989227294923, 89.61250305175798 23.60355186462408, 89.61084747314476 23.60511016845703, 89.60801696777372 23.6073894500733, 89.60476684570318 23.609701156616268, 89.60048675537126 23.611291885376033, 89.59768676757835 23.611320495605582, 89.59675598144537 23.60861968994152, 89.59781646728533 23.60546112060547, 89.59924316406278 23.601310729980526, 89.59938049316412 23.598148345947266, 89.59686279296892 23.59714126586914, 89.59255981445318 23.59762001037609, 89.58872222900413 23.598989486694393, 89.58500671386736 23.600280761718693, 89.57981109619169 23.602001190185604, 89.57489776611345 23.602609634399357, 89.57009887695324 23.602590560913143, 89.56770324707031 23.600770950317383, 89.56804656982439 23.599798202514762, 89.56932067871122 23.598009109497184, 89.57089233398455 23.59517860412592, 89.57048797607433 23.593629837036246, 89.56703948974638 23.592670440673885, 89.56439971923822 23.59156036376953, 89.55931854248053 23.58970069885254, 89.55491638183594 23.587789535522575, 89.55010986328142 23.58403968811041, 89.54899597167969 23.58140945434576, 89.5503997802735 23.57938957214367, 89.5581359863283 23.57731056213379, 89.55909729003923 23.575120925903434, 89.5586624145509 23.571790695190543, 89.55758666992188 23.56805992126465, 89.55532836914068 23.56699943542492, 89.55190277099615 23.567260742187614, 89.54650878906267 23.56925010681158, 89.5433273315432 23.571630477905273, 89.5397491455081 23.573499679565543, 89.53388214111322 23.576129913330192, 89.52823638916021 23.58065986633312, 89.52517700195318 23.583730697631893, 89.5228576660158 23.58599090576172, 89.51930999755865 23.586589813232536, 89.51599884033203 23.58593177795416, 89.51126861572271 23.58291053771984, 89.50306701660162 23.574430465698356, 89.49635314941406 23.581148147583065, 89.49382781982416 23.583288192749023, 89.49005889892578 23.588260650634822, 89.48703002929693 23.589550018310547, 89.48293304443371 23.590211868286076, 89.47901916503912 23.591159820556754, 89.47418975830095 23.592519760131893, 89.47309112548828 23.594198226928768, 89.47418975830095 23.59620094299322, 89.47609710693376 23.59883117675787, 89.48002624511724 23.601840972900504, 89.48430633544939 23.60449981689453, 89.49006652832031 23.609340667724553, 89.49238586425787 23.613220214843864, 89.49257659912115 23.6170711517334, 89.49183654785179 23.620349884033317, 89.49028015136724 23.62346076965332, 89.48709106445341 23.626422882080135, 89.48438262939459 23.62799072265625, 89.48120880126982 23.62881851196289, 89.47718048095732 23.629648208618278, 89.47023010253906 23.63138008117687, 89.46447753906267 23.63395118713379, 89.45477294921875 23.63465118408203, 89.44921112060564 23.63446807861328, 89.4439315795899 23.635370254516715, 89.44140625000017 23.63739967346197, 89.43873596191423 23.64114952087408, 89.43933868408203 23.644359588623104, 89.44084930419922 23.64739990234375, 89.44167327880882 23.64851951599121, 89.44085693359375 23.65069961547863, 89.43763732910162 23.653169631958008, 89.4313583374024 23.657131195068416, 89.42600250244146 23.660808563232536, 89.4209594726562 23.66473007202154, 89.41771697998041 23.66920089721691, 89.41539001464872 23.672489166259766, 89.41179656982433 23.67508125305187, 89.40686035156267 23.67543983459484, 89.40209197998064 23.674760818481445, 89.39758300781256 23.67212104797369, 89.39227294921898 23.669218063354606, 89.38732147216803 23.66620063781744, 89.3828430175783 23.66167068481451, 89.37876892089872 23.659698486328182, 89.37119293212908 23.660100936889762, 89.36641693115229 23.662620544433707, 89.3629608154298 23.665050506591797, 89.35881805419939 23.665760040283317, 89.35412597656273 23.665250778198356, 89.3526763916015 23.66712951660162, 89.35272216796892 23.671480178833008, 89.35064697265625 23.67562294006359, 89.34580993652338 23.678091049194336, 89.34023284912138 23.682800292968807, 89.33554840087908 23.686420440673828, 89.32836151123053 23.69429969787609, 89.32643890380865 23.69688987731945, 89.32444000244152 23.70177078247076, 89.32328033447294 23.705190658569336, 89.3214187622072 23.707721710205192, 89.31758880615229 23.71083068847662, 89.3141479492187 23.714912414550724, 89.31299591064464 23.71902084350586, 89.31299591064464 23.721651077270508, 89.3125610351563 23.72447013854986, 89.30983734130865 23.727661132812614, 89.30648040771513 23.729328155517578, 89.29872131347673 23.73092079162609, 89.30127716064459 23.735130310058537, 89.30491638183616 23.737400054931697, 89.30967712402366 23.740659713745117, 89.31823730468756 23.744871139526367, 89.31829833984403 23.74749946594244, 89.31725311279297 23.750579833984318, 89.31886291503935 23.75370979309082, 89.32440185546903 23.761150360107536, 89.32462310791027 23.762851715088004, 89.32124328613298 23.763370513916072, 89.31579589843756 23.763919830322322, 89.3135528564456 23.765481948852653, 89.31526947021513 23.770799636840934, 89.3193588256836 23.771738052368278, 89.32350921630876 23.771640777588004, 89.32765960693388 23.772350311279354, 89.33030700683622 23.77443122863781, 89.33273315429693 23.78037071228033, 89.33233642578125 23.782831192016715, 89.32927703857422 23.78688812255865, 89.32808685302751 23.78969001770031, 89.33009338378929 23.793560028076286, 89.33542633056663 23.80607986450201, 89.339828491211 23.812210083007812, 89.34063720703153 23.818309783935604, 89.34024810791044 23.823078155517635, 89.34269714355474 23.8245906829834, 89.34378051757812 23.82604026794445, 89.34304809570318 23.829671859741325, 89.34638977050776 23.832361221313533, 89.34964752197283 23.834930419921875, 89.3529891967774 23.837209701538143, 89.35470581054693 23.839719772338924, 89.35415649414091 23.843349456787223, 89.35426330566406 23.850280761718864, 89.35529327392607 23.854881286621207, 89.35681915283232 23.857170104980582, 89.3592376708985 23.860340118408146, 89.36651611328148 23.865459442138786, 89.36694335937528 23.867389678955192, 89.36514282226562 23.869802474975586, 89.36340332031267 23.872730255127067, 89.3640899658206 23.875850677490234, 89.36239624023449 23.87774085998541, 89.35951232910185 23.878950119018555, 89.36134338378912 23.883678436279297, 89.36149597167986 23.88762092590332, 89.36125946044916 23.89089965820324, 89.36193084716803 23.893390655517578, 89.36408233642607 23.892400741577262, 89.36612701416021 23.887340545654354, 89.36750030517607 23.887809753418026, 89.36991882324224 23.890750885009822, 89.37036132812528 23.894001007080135, 89.3685379028322 23.89852905273449, 89.36908721923822 23.90472030639654, 89.38054656982439 23.9074382781983, 89.38568878173845 23.907978057861442, 89.38755798339872 23.907510757446346, 89.38880920410162 23.906679153442383, 89.38996124267584 23.905870437622184, 89.393852233887 23.903041839599723, 89.39762878417974 23.897670745849723, 89.40357971191435 23.8881511688233))</t>
  </si>
  <si>
    <t>Shariatpur</t>
  </si>
  <si>
    <t>Shariatpur|Sariatpur|Shariyatpur</t>
  </si>
  <si>
    <t>MULTIPOLYGON (((90.53539276123075 23.05745887756359, 90.53539276123075 23.055816650390682, 90.53456115722662 23.05499267578125, 90.53266143798834 23.054960250854492, 90.53267669677757 23.054695129394588, 90.53097534179693 23.054679870605526, 90.53095245361351 23.05440711975109, 90.52931213378918 23.054410934448242, 90.52931213378918 23.054151535034123, 90.52883148193365 23.054141998291016, 90.52846527099615 23.054134368896484, 90.52846527099615 23.05388641357422, 90.52706909179705 23.053882598877067, 90.52710723876959 23.05414772033697, 90.52763366699236 23.05418014526373, 90.5276184082033 23.054420471191406, 90.52818298339838 23.054460525512695, 90.52819061279314 23.054727554321346, 90.52857971191423 23.05472564697277, 90.52873992919933 23.054723739623967, 90.52875518798822 23.054979324340934, 90.52955627441423 23.055019378662223, 90.5296020507813 23.05526351928711, 90.5301513671875 23.055807113647518, 90.53096008300804 23.055812835693473, 90.53096008300804 23.056100845337028, 90.5317993164062 23.056100845337028, 90.5317993164062 23.056358337402344, 90.53211212158209 23.0566787719726, 90.53263092041016 23.05666160583496, 90.5326538085938 23.056922912597656, 90.53376007080078 23.05693817138672, 90.53375244140642 23.057218551635742, 90.53407287597668 23.057489395141545, 90.53539276123075 23.05745887756359)), ((90.52823638916016 23.08489608764654, 90.5285949707033 23.08429527282709, 90.5288848876956 23.08429527282709, 90.52967834472685 23.08349418640148, 90.53018188476568 23.08342742919922, 90.53068542480486 23.082960128784123, 90.53075408935553 23.082426071166992, 90.53097534179693 23.082426071166992, 90.5310440063476 23.082160949707088, 90.53183746337908 23.082160949707088, 90.53176116943388 23.081724166870174, 90.53197479248058 23.081457138061523, 90.53218841552729 23.08132362365734, 90.53262329101562 23.081190109253043, 90.53283691406256 23.08105659484869, 90.533203125 23.08112335205078, 90.5331268310548 23.08065414428711, 90.53334808349626 23.080389022827205, 90.53341674804693 23.079854965210075, 90.53392028808611 23.079854965210075, 90.53421020507818 23.07965469360363, 90.53435516357428 23.079320907592887, 90.53479003906256 23.07938766479498, 90.5353622436524 23.078720092773494, 90.5353622436524 23.078250885009822, 90.5353622436524 23.07798767089855, 90.53651428222685 23.07711982727062, 90.53651428222685 23.076854705810547, 90.53701782226562 23.076185226440487, 90.53709411621122 23.075719833374023, 90.53752899169916 23.075719833374023, 90.5376739501956 23.075317382812614, 90.53897094726585 23.073982238769645, 90.53911590576172 23.07351493835455, 90.53939819335966 23.07351493835455, 90.53983306884783 23.073181152343807, 90.5399017333985 23.072647094726676, 90.540267944336 23.072647094726676, 90.5406265258789 23.07211303710949, 90.54120635986328 23.072046279907227, 90.54120635986328 23.071512222290096, 90.54163360595726 23.071512222290096, 90.54170989990246 23.071245193481445, 90.5420684814456 23.071245193481445, 90.54242706298857 23.070711135864258, 90.5431518554688 23.070652008056754, 90.54357910156278 23.070652008056754, 90.54372406005865 23.07031631469721, 90.54437255859386 23.069583892822266, 90.54490661621122 23.069583892822266, 90.54518127441423 23.06928253173828, 90.54524230957037 23.069049835205078, 90.54537963867205 23.069049835205078, 90.54589080810575 23.069049835205078, 90.54603576660162 23.068782806396598, 90.5464630126956 23.06871414184576, 90.54639434814459 23.06831550598156, 90.54754638671898 23.06831550598156, 90.54754638671898 23.06771469116211, 90.54783630371111 23.067647933960075, 90.54783630371111 23.06718063354498, 90.54827117919922 23.06718063354498, 90.54841613769548 23.066915512085075, 90.54891967773466 23.066846847534237, 90.54913330078153 23.066312789917106, 90.5495681762697 23.066312789917106, 90.54963684082037 23.0660457611084, 90.55007171630888 23.0660457611084, 90.55007171630888 23.065511703491268, 90.55158233642607 23.065444946289176, 90.55187225341814 23.064910888671875, 90.55245208740234 23.064844131469783, 90.55295562744152 23.064445495605582, 90.55324554443365 23.06431198120123, 90.5538177490235 23.063709259033203, 90.55418395996094 23.063709259033203, 90.55426025390653 23.063070297241325, 90.5543289184572 23.06244277954113, 90.55368041992216 23.061910629272518, 90.55360412597656 23.060775756835994, 90.55316925048822 23.060775756835994, 90.55316925048822 23.06004142761242, 90.55266571044928 23.060106277465934, 90.55245208740234 23.059772491455192, 90.55209350585943 23.05970573425293, 90.552017211914 23.059171676635742, 90.551513671875 23.059171676635742, 90.55144500732416 23.058906555175838, 90.55101013183622 23.058906555175838, 90.55079650878929 23.058704376220703, 90.55072021484392 23.058906555175838, 90.55036163330078 23.058906555175838, 90.55029296875011 23.05864715576172, 90.54985809326178 23.05864715576172, 90.54971313476574 23.05838012695324, 90.5493545532226 23.058450698852482, 90.54885101318365 23.05771446228033, 90.54798126220732 23.057781219482422, 90.54747772216814 23.0571804046632, 90.54402160644548 23.0571804046632, 90.54373168945335 23.05698013305664, 90.54344177246088 23.05698013305664, 90.54337310791021 23.056779861450195, 90.54308319091814 23.056779861450195, 90.54257965087896 23.05698013305664, 90.54250335693376 23.056779861450195, 90.54178619384766 23.056713104248104, 90.54170989990246 23.056512832641715, 90.54127502441412 23.056512832641715, 90.54106140136741 23.056245803833065, 90.54091644287138 23.056446075439453, 90.54077148437494 23.056446075439453, 90.540512084961 23.056182861328182, 90.53993225097662 23.056114196777287, 90.53964996337908 23.0559139251709, 90.53936004638678 23.0559139251709, 90.53928375244158 23.056114196777287, 90.53892517089844 23.056114196777287, 90.53878021240257 23.055982589721737, 90.53712463378918 23.0559139251709, 90.53683471679693 23.05624771118164, 90.53654479980497 23.05624771118164, 90.53626251220709 23.056648254394645, 90.53626251220709 23.057249069213867, 90.53589630126959 23.057514190673942, 90.53589630126959 23.05811691284174, 90.53560638427746 23.058317184448356, 90.53510284423828 23.058317184448356, 90.53517913818388 23.058584213256836, 90.53539276123075 23.05918693542486, 90.53488922119158 23.05925178527832, 90.53481292724638 23.058719635009766, 90.53424072265653 23.05864906311035, 90.53424072265653 23.058450698852482, 90.53373718261736 23.058317184448356, 90.53330230712919 23.05791664123535, 90.53294372558588 23.05784988403326, 90.53236389160168 23.05731582641613, 90.5318603515625 23.05738258361822, 90.53099822998075 23.05651473999029, 90.53056335449224 23.056581497192383, 90.53034973144537 23.05637931823736, 90.53012847900408 23.05637931823736, 90.5299148559572 23.056114196777287, 90.52947998046903 23.056114196777287, 90.52883148193365 23.055381774902344, 90.52861785888672 23.05564689636242, 90.52818298339838 23.05565071105957, 90.52767944335943 23.05498123168951, 90.52732086181646 23.05498123168951, 90.5268859863283 23.05444717407238, 90.52594757080078 23.05444717407238, 90.5248641967774 23.053445816040153, 90.52458190917986 23.053445816040153, 90.52442932128906 23.053604125976676, 90.52363586425798 23.05286979675293, 90.52291870117193 23.052801132202262, 90.5226287841798 23.052604675293026, 90.52191162109392 23.05253410339361, 90.52183532714872 23.0523357391358, 90.52154541015642 23.052469253540096, 90.52133178710955 23.052001953125057, 90.52097320556658 23.052001953125057, 90.52075195312517 23.051734924316406, 90.5203933715822 23.05166625976574, 90.520248413086 23.051469802856502, 90.51974487304716 23.051334381103572, 90.51945495605469 23.050867080688477, 90.51902770996088 23.050800323486385, 90.5187377929688 23.050600051879996, 90.51837921142584 23.050600051879996, 90.51801300048857 23.050064086914062, 90.51729583740246 23.050064086914062, 90.51664733886741 23.049129486084098, 90.51628112792974 23.049129486084098, 90.51606750488287 23.048931121826286, 90.51541900634783 23.048797607421932, 90.51464080810541 23.048055648803654, 90.51435089111334 23.048189163208008, 90.51406097412104 23.04792594909668, 90.5138473510745 23.04792594909668, 90.51341247558616 23.04738807678217, 90.51290893554699 23.04745864868164, 90.51233673095714 23.046922683715877, 90.51175689697277 23.046922683715877, 90.51154327392607 23.046720504760685, 90.51060485839872 23.046720504760685, 90.51052856445318 23.046388626098746, 90.50995635986334 23.046388626098746, 90.50966644287121 23.045986175537166, 90.50937652587896 23.04618835449213, 90.50858306884766 23.04538726806652, 90.50786590576178 23.045253753662166, 90.50753784179716 23.044698715210018, 90.50717926025402 23.04461097717291, 90.5068969726563 23.044677734375, 90.50660705566418 23.04447555541998, 90.50588226318376 23.044410705566463, 90.5058135986331 23.044210433960075, 90.50545501709013 23.044277191162166, 90.5055236816408 23.044677734375, 90.5058135986331 23.045143127441463, 90.50531005859392 23.045278549194393, 90.503890991211 23.045278549194393, 90.50360870361345 23.045000076294002, 90.5025024414063 23.045000076294002, 90.50194549560553 23.045553207397575, 90.50194549560553 23.046388626098746, 90.50194549560553 23.047500610351676, 90.50207519531267 23.04784584045416, 90.50222015380871 23.04972267150879, 90.50228118896501 23.049999237060604, 90.50222015380871 23.050277709960994, 90.50222015380871 23.052221298217887, 90.50221252441435 23.052499771118278, 90.5025024414063 23.053054809570256, 90.5030517578125 23.053611755371207, 90.5030517578125 23.05388832092285, 90.50312042236334 23.054166793823242, 90.50304412841814 23.054445266723576, 90.5030517578125 23.05472183227539, 90.5030517578125 23.055276870727596, 90.50333404541044 23.05555534362793, 90.50333404541044 23.056110382080135, 90.50360870361345 23.056388854980526, 90.50360870361345 23.056667327880916, 90.503890991211 23.056943893432674, 90.503890991211 23.05722045898449, 90.50416564941423 23.05750274658203, 90.50416564941423 23.058334350585994, 90.50444793701195 23.058612823486385, 90.50444793701195 23.0588893890382, 90.50457763671875 23.059234619140682, 90.50472259521479 23.059444427490178, 90.50471496582026 23.0596542358399, 90.50499725341803 23.059999465942383, 90.5072860717774 23.062500000000057, 90.50749969482445 23.062778472900447, 90.50908660888683 23.064767837524414, 90.5105590820313 23.0658340454101, 90.51083374023455 23.0658340454101, 90.51110839843756 23.066110610961914, 90.5113906860351 23.066110610961914, 90.51166534423834 23.06638717651373, 90.51194763183605 23.06638717651373, 90.51222229003906 23.066667556762695, 90.51305389404325 23.06749916076666, 90.51305389404325 23.06777763366705, 90.5136108398438 23.068332672119197, 90.51410675048845 23.068668365478516, 90.51382446289091 23.068962097168026, 90.51382446289091 23.069232940673828, 90.51403045654325 23.06947517395031, 90.51403045654325 23.070077896118107, 90.51438903808622 23.070077896118107, 90.51432037353516 23.070610046386662, 90.5146789550783 23.07074546813959, 90.51474761962913 23.071147918701172, 90.51525115966814 23.071212768554688, 90.51518249511747 23.071815490722656, 90.51554107666044 23.07208061218256, 90.515396118164 23.072414398193303, 90.51576232910168 23.07268142700201, 90.51604461669928 23.072814941406307, 90.51597595214838 23.073417663574332, 90.51626586914085 23.073549270629883, 90.51633453369152 23.073883056640625, 90.51662445068365 23.07361412048334, 90.5168380737307 23.07374954223627, 90.5168380737307 23.074150085449276, 90.51727294921903 23.074216842651367, 90.51721191406256 23.07437515258789, 90.51712799072283 23.07461738586437, 90.517631530762 23.07508468627924, 90.51792144775408 23.075286865234432, 90.51785278320341 23.075752258300724, 90.51828002929705 23.076086044311467, 90.51879119873075 23.076086044311467, 90.51885986328142 23.07661819458002, 90.5193634033206 23.077154159545955, 90.51907348632812 23.077487945556697, 90.5196533203125 23.077556610107536, 90.51967620849615 23.077983856201172, 90.52015686035168 23.078556060791016, 90.52066040039085 23.078556060791016, 90.52095031738298 23.078756332397404, 90.52095031738298 23.079290390014762, 90.52138519287115 23.079557418823242, 90.5218887329101 23.079690933227596, 90.5218124389649 23.080224990844727, 90.52239227294928 23.080356597900447, 90.52260589599638 23.080890655517635, 90.52325439453142 23.080890655517635, 90.52325439453142 23.08142662048334, 90.52362060546892 23.08142662048334, 90.52362060546892 23.081958770751896, 90.523910522461 23.082160949707088, 90.52433776855497 23.082225799560604, 90.52469635009794 23.08262634277338, 90.52469635009794 23.082960128784123, 90.52506256103521 23.08329582214367, 90.52548980712902 23.083360671997127, 90.5260696411134 23.084095001220703, 90.5260696411134 23.084360122680778, 90.5268630981447 23.08443069458002, 90.52693176269537 23.08489608764654, 90.52729797363287 23.08489608764654, 90.52736663818388 23.085163116455192, 90.52758789062511 23.085163116455192, 90.52765655517578 23.085029602050838, 90.52823638916016 23.08489608764654)), ((90.53402709960943 23.094699859619254, 90.53404235839872 23.094417572021484, 90.5356674194336 23.09438323974615, 90.5357055664063 23.09412765502941, 90.53847503662104 23.094114303588924, 90.53874969482428 23.09382057189947, 90.5387573242188 23.0935897827149, 90.53981781005854 23.09353065490734, 90.53983306884783 23.0932998657226, 90.54039764404314 23.093248367309627, 90.54043579101562 23.093038558960075, 90.54096221923822 23.092998504638786, 90.54099273681658 23.092748641967773, 90.54176330566423 23.092716217041072, 90.54182434082054 23.092205047607536, 90.5423583984375 23.092164993286246, 90.54238128662115 23.091934204101676, 90.54291534423828 23.09190177917492, 90.54293060302734 23.091651916503906, 90.54375457763678 23.091627120971737, 90.54382324218744 23.09138298034668, 90.54431915283209 23.091310501098633, 90.54457092285168 23.091062545776424, 90.54458618164057 23.090818405151367, 90.54514312744152 23.09078598022461, 90.54513549804699 23.09053421020502, 90.54572296142572 23.09048271179205, 90.54571533203136 23.089984893798828, 90.54595947265642 23.089918136596737, 90.54624176025419 23.089668273925895, 90.54627227783232 23.08946609497076, 90.54677581787115 23.089445114135685, 90.54681396484403 23.08918380737316, 90.54760742187528 23.0891170501709, 90.54762268066418 23.088874816894645, 90.54843902587908 23.08886909484869, 90.54846954345709 23.08834266662609, 90.54928588867193 23.088277816772575, 90.54930114746122 23.088027954101562, 90.54981994628912 23.088022232055664, 90.55015563964861 23.087732315063533, 90.55014801025408 23.087436676025504, 90.55072021484392 23.087436676025504, 90.55072784423845 23.087221145629996, 90.5512237548831 23.08720016479498, 90.55126953125017 23.08691215515148, 90.55178070068388 23.08690452575695, 90.55184936523455 23.08665084838873, 90.55319976806658 23.086635589599666, 90.55319213867205 23.08636665344244, 90.55374908447283 23.086349487304744, 90.55431365966791 23.085752487182674, 90.55429077148449 23.08523178100586, 90.55455017089844 23.085205078125057, 90.555160522461 23.084711074829215, 90.555160522461 23.084173202514705, 90.55541992187528 23.084154129028434, 90.55541992187528 23.083858489990178, 90.55624389648455 23.083879470825195, 90.55628204345703 23.0830917358399, 90.55649566650396 23.08304405212408, 90.55654144287138 23.0825138092041, 90.55679321289057 23.082479476928768, 90.55735778808588 23.081922531127987, 90.55735015869152 23.081384658813477, 90.55708312988304 23.081336975097656, 90.5570144653322 23.080858230590877, 90.55735015869152 23.08084487915039, 90.55735778808588 23.080268859863338, 90.55760192871094 23.080261230468807, 90.55789184570341 23.07999992370611, 90.55792236328136 23.07945442199707, 90.55819702148443 23.07940673828125, 90.55816650390642 23.07916450500494, 90.55873870849626 23.079143524169922, 90.55876159667969 23.078914642333984, 90.5595626831057 23.07886886596691, 90.55982208251964 23.078613281249943, 90.55985260009783 23.07637214660639, 90.55953979492193 23.07632637023937, 90.5595321655274 23.075803756713924, 90.55928802490251 23.075796127319393, 90.55925750732433 23.075244903564567, 90.5590362548831 23.07523918151861, 90.55902862548857 23.074707031250057, 90.5587234497072 23.074417114257756, 90.55847167968778 23.074411392212028, 90.55844879150419 23.074121475219727, 90.55816650390642 23.074127197265682, 90.55815887451189 23.073564529418945, 90.55764007568365 23.073545455932674, 90.55760192871094 23.073017120361328, 90.55738830566423 23.072999954223633, 90.55735778808588 23.07249450683605, 90.55644989013689 23.07163429260254, 90.55596160888678 23.071628570556754, 90.55594635009788 23.07134437561041, 90.55570983886719 23.07131958007824, 90.5556716918947 23.070793151855412, 90.55514526367193 23.070684432983455, 90.55484008789091 23.070255279541072, 90.55454254150408 23.070234298706055, 90.55452728271501 23.069959640503043, 90.55340576171875 23.069965362548828, 90.55339813232439 23.06968307495123, 90.55289459228538 23.069671630859375, 90.55289459228538 23.069421768188533, 90.55206298828142 23.06940650939947, 90.5521087646485 23.069131851196232, 90.5484619140625 23.06914520263672, 90.54841613769548 23.069671630859375, 90.54763793945307 23.069704055786076, 90.54762268066418 23.069965362548828, 90.54707336425798 23.069999694824332, 90.5470428466798 23.070241928100586, 90.54650878906267 23.070283889770508, 90.54647064208996 23.07052993774414, 90.54598236083984 23.070543289184627, 90.54566192626959 23.070846557617188, 90.54570770263683 23.07165336608898, 90.54731750488281 23.07178497314453, 90.54681396484403 23.071935653686523, 90.54653930664062 23.07224464416504, 90.54645538330107 23.072460174560547, 90.54592132568354 23.072532653808594, 90.54566955566435 23.072742462158317, 90.54569244384794 23.07361412048334, 90.54650115966814 23.073648452758903, 90.54653930664062 23.073852539062443, 90.54816436767607 23.07390785217285, 90.54817962646513 23.074153900146484, 90.54874420166044 23.074153900146484, 90.54873657226591 23.074417114257756, 90.55036926269531 23.074449539184684, 90.55042266845709 23.074707031250057, 90.55068969726557 23.074968338012752, 90.55123138427763 23.074968338012752, 90.55126953125017 23.075262069702205, 90.55155181884788 23.075555801391715, 90.55180358886747 23.075555801391715, 90.55183410644526 23.07607269287115, 90.55070495605486 23.07606506347662, 90.55067443847668 23.07578849792486, 90.55012512207048 23.07523155212408, 90.54958343505876 23.075216293335018, 90.54953002929699 23.074943542480582, 90.54846954345709 23.074962615966797, 90.54843139648455 23.07469367980957, 90.54763031005854 23.074699401855526, 90.54761505126964 23.074436187744197, 90.54395294189482 23.074373245239315, 90.54370880126959 23.07437133789074, 90.54372406005865 23.074699401855526, 90.54261016845709 23.074714660644588, 90.54260253906256 23.07523918151861, 90.54178619384766 23.0752792358399, 90.54178619384766 23.075521469116154, 90.541244506836 23.075548171997127, 90.54119110107439 23.076086044311467, 90.54065704345709 23.07611274719244, 90.54061889648455 23.076612472534293, 90.54013824462919 23.07665061950695, 90.54009246826178 23.077177047729606, 90.53934478759788 23.077177047729606, 90.5387039184572 23.077764511108512, 90.53868103027361 23.078292846679688, 90.53765106201178 23.07859420776373, 90.53764343261724 23.078702926635856, 90.53761291503912 23.079143524169922, 90.5373611450197 23.07920455932623, 90.53734588623064 23.079671859741325, 90.53710174560575 23.079690933227596, 90.5370712280274 23.079959869384822, 90.53652954101591 23.080026626586914, 90.53624725341797 23.080257415771484, 90.53624725341797 23.081069946289176, 90.53597259521513 23.08111572265625, 90.53594970703153 23.081621170044002, 90.5356521606447 23.08166122436529, 90.53539276123075 23.081935882568473, 90.53538513183622 23.08242988586437, 90.53517150878912 23.082448959350586, 90.53485870361322 23.082759857177734, 90.53404235839872 23.08362960815441, 90.53396606445312 23.084129333496207, 90.53372955322283 23.084142684936523, 90.5337219238283 23.084384918213004, 90.53321838378912 23.08443069458002, 90.53316497802751 23.085014343261776, 90.53347778320341 23.085029602050838, 90.5334396362307 23.08552169799816, 90.53259277343767 23.085567474365348, 90.53257751464861 23.08573722839361, 90.53174591064482 23.085796356201172, 90.53173065185553 23.08604049682623, 90.53032684326172 23.086111068725643, 90.53031921386736 23.086334228515682, 90.5300903320312 23.0863552093507, 90.53002929687528 23.08662986755371, 90.52954101562517 23.086669921875, 90.52951812744135 23.086887359619254, 90.52900695800781 23.086851119995174, 90.52902984619146 23.088048934936637, 90.52981567382835 23.08803558349615, 90.52987670898449 23.088336944580135, 90.53011322021501 23.088363647460938, 90.53018188476568 23.08886909484869, 90.53044891357433 23.089138031005916, 90.5309677124024 23.08917617797863, 90.53099822998075 23.089460372924805, 90.53152465820335 23.089479446411246, 90.5315704345706 23.08971023559576, 90.53160095214855 23.089881896972656, 90.53263092041016 23.09005165100109, 90.53266143798834 23.090286254882812, 90.53294372558588 23.090604782104492, 90.53319549560547 23.090608596801815, 90.53318786621094 23.09110832214367, 90.53264617919928 23.09110832214367, 90.53262329101562 23.09169006347662, 90.53289794921903 23.091699600219727, 90.53288269042974 23.092197418213004, 90.5326538085938 23.092205047607536, 90.53041839599638 23.092205047607536, 90.53040313720709 23.09190177917492, 90.5301513671875 23.09190177917492, 90.53013610839844 23.092521667480582, 90.53041839599638 23.092521667480582, 90.53042602539091 23.09388542175293, 90.5309677124024 23.09392547607422, 90.53097534179693 23.094455718994197, 90.53150177001959 23.09442329406744, 90.5314712524414 23.094711303710994, 90.53177642822294 23.094989776611328, 90.53229522705101 23.094989776611328, 90.53234863281278 23.09470558166504, 90.53402709960943 23.094699859619254)), ((90.55433654785173 23.104692459106502, 90.55429840087902 23.10271644592285, 90.55400848388678 23.102695465088004, 90.55397033691423 23.100555419921818, 90.55422973632835 23.10051918029791, 90.5545654296875 23.100215911865348, 90.55453491210955 23.09885978698736, 90.55513000488281 23.09882164001465, 90.55521392822294 23.098312377929688, 90.55565643310564 23.098001480102596, 90.5557250976563 23.097480773925895, 90.55593872070335 23.097461700439453, 90.55680847167986 23.096624374389705, 90.55682373046892 23.09607315063471, 90.55706024169928 23.096046447753963, 90.55759429931658 23.095520019531307, 90.55757141113298 23.094951629638672, 90.55817413330078 23.094377517700252, 90.55815887451189 23.093305587768555, 90.55844116210943 23.09328269958496, 90.55875396728516 23.09301567077648, 90.55875396728516 23.092201232910156, 90.55898284912115 23.09214782714855, 90.55898284912115 23.091600418090934, 90.55847167968778 23.091600418090934, 90.55847930908232 23.09134674072277, 90.55709838867193 23.09134674072277, 90.55705261230474 23.091100692749137, 90.5565109252932 23.091110229492244, 90.55644989013689 23.091398239135742, 90.55484771728544 23.091392517089787, 90.55480957031256 23.091608047485465, 90.55343627929693 23.091623306274528, 90.55343627929693 23.09184455871582, 90.55236816406278 23.091926574707145, 90.55234527587919 23.092142105102596, 90.55172729492193 23.092178344726562, 90.55159759521513 23.092475891113338, 90.55146789550798 23.092691421508846, 90.5503768920899 23.09281730651867, 90.55033111572283 23.093284606933707, 90.54904937744146 23.093297958374023, 90.54899597167986 23.093603134155387, 90.54788970947266 23.093603134155387, 90.54761505126964 23.093912124633903, 90.54759979248075 23.094146728515682, 90.54621887207054 23.094261169433537, 90.54569244384794 23.09442710876465, 90.54544067382818 23.09470939636236, 90.54542541503912 23.094945907592887, 90.5448226928711 23.094989776611328, 90.54460906982439 23.095205307006836, 90.54460144042986 23.095493316650334, 90.54341888427746 23.095567703247127, 90.54316711425804 23.09580612182623, 90.54312896728521 23.096057891845817, 90.54263305664091 23.096086502075195, 90.54261779785185 23.096361160278434, 90.54187774658232 23.09642219543457, 90.54177856445312 23.09689331054699, 90.54123687744146 23.09694862365734, 90.54121398925781 23.097162246704045, 90.54042053222673 23.097209930419865, 90.54039764404314 23.097444534301815, 90.5399017333985 23.097503662109318, 90.53959655761747 23.097778320312557, 90.53958129882841 23.098037719726676, 90.53902435302763 23.098037719726676, 90.53890991210938 23.09849357604986, 90.53986358642578 23.09861755371105, 90.53983306884783 23.09915924072277, 90.54013061523443 23.09918785095215, 90.54015350341825 23.09975242614746, 90.54064178466797 23.09977340698248, 90.54066467285162 23.100032806396598, 90.5409545898437 23.100038528442383, 90.541015625 23.100540161132926, 90.54128265380888 23.100835800171012, 90.54286956787104 23.100854873657227, 90.54290008544939 23.101081848144645, 90.54370117187506 23.101081848144645, 90.54373931884788 23.10084533691412, 90.54453277587919 23.100868225097713, 90.54453277587919 23.101102828979492, 90.54521179199219 23.101110458374023, 90.54679870605474 23.10113525390625, 90.54683685302763 23.10135459899908, 90.5470428466798 23.101388931274414, 90.54702758789091 23.10166168212902, 90.54788208007812 23.101686477661246, 90.5479125976563 23.101955413818473, 90.54869079589866 23.1019802093507, 90.54872894287138 23.102201461792106, 90.54898834228533 23.102201461792106, 90.54900360107439 23.102483749389705, 90.54984283447288 23.102483749389705, 90.54985809326178 23.10278892517084, 90.55036926269531 23.102815628051815, 90.5503768920899 23.10302352905279, 90.55067443847668 23.103317260742244, 90.55123901367199 23.103309631347713, 90.5512237548831 23.10359764099121, 90.55234527587919 23.103624343872184, 90.5524063110351 23.103843688964844, 90.55287170410162 23.103839874267692, 90.55292510986357 23.104104995727596, 90.55318450927751 23.104143142700252, 90.55316925048822 23.104412078857536, 90.55376434326189 23.104404449463004, 90.55400848388678 23.104679107666016, 90.55433654785173 23.104692459106502)), ((90.28418731689482 23.448820114135742, 90.28859710693371 23.447389602661133, 90.2942733764649 23.44833946228033, 90.29860687255865 23.450460433960075, 90.30165100097656 23.452461242675724, 90.30487823486328 23.452899932861442, 90.30792236328142 23.451160430908317, 90.3122100830081 23.44704818725586, 90.3165283203125 23.44219970703125, 90.32025146484403 23.440229415893555, 90.32736206054705 23.43725967407238, 90.33383178710955 23.43578910827648, 90.3411788940432 23.435211181640682, 90.34803771972679 23.434642791748047, 90.35494232177763 23.433500289917106, 90.36003875732428 23.431770324707088, 90.36474609375017 23.429611206054688, 90.37243652343756 23.42563819885254, 90.37957763671886 23.42169761657709, 90.38549041748058 23.41841125488287, 90.39079284667997 23.41553115844738, 90.39644622802734 23.413911819458065, 90.40331268310547 23.413400650024357, 90.40540313720703 23.413600921630973, 90.40896606445307 23.4139404296875, 90.41613769531273 23.415649414062443, 90.41983032226574 23.417110443115234, 90.42368316650408 23.41930007934576, 90.43386840820335 23.420480728149414, 90.44403839111357 23.42068290710455, 90.45334625244146 23.41930007934576, 90.4614562988283 23.417161941528434, 90.46884155273449 23.415309906005973, 90.4752807617188 23.413040161132812, 90.48146057128923 23.410707473754996, 90.48681640625017 23.409429550170955, 90.49379730224638 23.408620834350643, 90.50047302246122 23.406230926513672, 90.50090026855463 23.399700164795036, 90.50180053710966 23.39665031433111, 90.50808715820318 23.387620925903434, 90.50911712646501 23.386461257934684, 90.51405334472668 23.385480880737305, 90.51796722412115 23.384349822998104, 90.52155303955078 23.381860733032283, 90.5268630981447 23.37914848327648, 90.53163909912126 23.377590179443303, 90.53678894042986 23.37775039672863, 90.5401992797851 23.37767028808605, 90.54028320312506 23.376911163330135, 90.54064178466797 23.374042510986385, 90.54158782958984 23.37302970886242, 90.54348754882812 23.3710098266601, 90.54418182373058 23.36894035339361, 90.54588317871122 23.36319160461437, 90.54701232910185 23.359159469604492, 90.54847717285162 23.355819702148438, 90.55159759521513 23.351230621338004, 90.55623626709001 23.347698211669922, 90.55912017822283 23.343521118164176, 90.5648269653322 23.339731216430778, 90.56822967529291 23.338560104370117, 90.57229614257812 23.33669090270996, 90.57988739013689 23.332860946655273, 90.58078765869169 23.329530715942383, 90.57887268066435 23.326219558715934, 90.57859802246094 23.32336044311529, 90.5778427124024 23.32114982604992, 90.57641601562511 23.317590713501033, 90.5739059448245 23.313310623168945, 90.57263183593767 23.30814170837408, 90.57353210449247 23.305040359497184, 90.57435607910173 23.301652908325195, 90.5768203735351 23.297880172729606, 90.57901763916038 23.294059753418026, 90.58064270019548 23.29162025451666, 90.58316040039062 23.286190032959098, 90.58577728271479 23.281909942626953, 90.58970642089866 23.273139953613395, 90.59274291992193 23.267980575561523, 90.59487152099615 23.26422119140625, 90.59806060791021 23.259920120239258, 90.59925842285162 23.25658035278326, 90.6000289916995 23.25505065917963, 90.60175323486357 23.251609802246037, 90.6044998168947 23.245538711547965, 90.6090469360351 23.235160827636832, 90.61177062988281 23.22995948791504, 90.61370086669928 23.22346115112316, 90.61366271972673 23.21854972839367, 90.61241912841803 23.216312408447322, 90.61222076416021 23.2161102294923, 90.61222076416021 23.215833663940487, 90.6119461059572 23.215555191040153, 90.6119461059572 23.215278625488338, 90.61027526855474 23.213611602783203, 90.61027526855474 23.213333129882812, 90.6100006103515 23.213054656982422, 90.6100006103515 23.212499618530273, 90.60972595214866 23.21222305297846, 90.60972595214866 23.211944580078068, 90.60944366455095 23.211666107177734, 90.60944366455095 23.21138954162609, 90.60888671875017 23.21083259582531, 90.60888671875017 23.210557937622127, 90.60861206054716 23.21027755737316, 90.60861206054716 23.20999908447277, 90.60832977294939 23.209722518920955, 90.60832977294939 23.209167480468807, 90.60805511474638 23.208889007568416, 90.60778045654297 23.208889007568416, 90.6074981689456 23.208610534668026, 90.6074981689456 23.208335876464844, 90.60722351074224 23.208055496215877, 90.60722351074224 23.207775115966854, 90.60666656494146 23.207223892211857, 90.60666656494146 23.207109451294002, 90.60521697998058 23.205909729003963, 90.60514068603521 23.20541763305664, 90.6044464111331 23.204721450805778, 90.60472106933594 23.20444488525402, 90.60472106933594 23.20416641235363, 90.60388946533214 23.203332901001033, 90.60388946533214 23.203056335449276, 90.6033325195312 23.202499389648494, 90.6033325195312 23.20222282409668, 90.60305786132835 23.20194435119629, 90.60305786132835 23.201665878295955, 90.60166931152344 23.20027732849121, 90.60166931152344 23.200000762939567, 90.60138702392607 23.199722290039176, 90.60138702392607 23.199443817138615, 90.60111236572271 23.199167251587028, 90.60111236572271 23.198888778686637, 90.59999847412132 23.197778701782283, 90.59999847412132 23.197500228881893, 90.59944152832037 23.196945190429744, 90.59944152832037 23.196666717529354, 90.59833526611357 23.195556640625, 90.59833526611357 23.19499969482422, 90.59750366210943 23.194164276123047, 90.59750366210943 23.193889617920036, 90.5955581665039 23.191942214965934, 90.5955581665039 23.191667556762752, 90.59500122070312 23.19111061096197, 90.59500122070312 23.19083213806158, 90.59471893310575 23.190555572509822, 90.59471893310575 23.190277099609432, 90.59333038330101 23.188888549804688, 90.59333038330101 23.188333511352482, 90.59305572509783 23.18805503845209, 90.59305572509783 23.187288284301815, 90.59344482421892 23.18702316284191, 90.59344482421892 23.185356140136776, 90.5939483642581 23.1848201751709, 90.5939483642581 23.18442153930664, 90.59373474121122 23.18435478210455, 90.59373474121122 23.183753967285156, 90.5939483642581 23.183553695678768, 90.5939483642581 23.18168449401861, 90.59423828125 23.18141746520996, 90.59373474121122 23.18141746520996, 90.59366607666016 23.17974853515625, 90.59329986572271 23.17968177795416, 90.59337615966825 23.178680419921932, 90.59301757812511 23.178480148315543, 90.59301757812511 23.177747726440373, 90.59265136718744 23.177345275878963, 90.59236907959007 23.177412033081055, 90.59236907959007 23.177612304687443, 90.59222412109403 23.177747726440373, 90.5920028686524 23.17787933349615, 90.59164428710966 23.17807960510254, 90.59149932861322 23.17841339111328, 90.59106445312528 23.17841339111328, 90.59085083007835 23.17861366271967, 90.59049224853544 23.17861366271967, 90.59027099609398 23.178947448730412, 90.58991241455084 23.179014205932674, 90.58969879150413 23.17934989929205, 90.58948516845709 23.17</t>
  </si>
  <si>
    <t>Sherpur</t>
  </si>
  <si>
    <t>POLYGON ((89.9798812866211 25.29821014404297, 89.98219299316412 25.2947998046875, 89.9834365844726 25.292030334472713, 89.98361968994152 25.287090301513672, 89.98348236084001 25.28456115722662, 89.98594665527361 25.282360076904354, 89.99034118652361 25.280820846557617, 89.99569702148438 25.279268264770565, 89.99929046630876 25.279012680053768, 90.00218963623047 25.281160354614315, 90.00551605224638 25.28313827514654, 90.00827789306658 25.28242111206066, 90.01510620117182 25.27832984924322, 90.02120971679682 25.275220870971793, 90.0243530273438 25.27284049987793, 90.0343475341798 25.266992568969727, 90.03897857666033 25.265630722045955, 90.04299926757812 25.265239715576286, 90.04840850830084 25.264539718628043, 90.05313110351568 25.264219284057617, 90.05690765380876 25.264060974121037, 90.05977630615251 25.262939453125, 90.06295013427763 25.259180068969727, 90.06742858886719 25.254711151123104, 90.07132720947294 25.251909255981445, 90.07588958740263 25.248420715331974, 90.08071136474604 25.24485969543457, 90.08574676513678 25.242460250854435, 90.0924072265625 25.24099922180187, 90.09932708740257 25.23868942260748, 90.10228729248064 25.236602783203125, 90.10949707031261 25.230430603027457, 90.11519622802763 25.22692108154297, 90.1195831298831 25.22554969787609, 90.12879943847673 25.226488113403434, 90.1349716186524 25.225900650024528, 90.14319610595726 25.22507095336914, 90.15280151367199 25.225482940673828, 90.15827941894537 25.225299835205078, 90.16652679443371 25.224628448486442, 90.17489624023466 25.224021911621094, 90.1830673217774 25.22129058837902, 90.18562316894526 25.220109939575195, 90.18902587890653 25.218057632446346, 90.19158172607422 25.216831207275504, 90.19464874267578 25.21593284606945, 90.19828033447271 25.21313095092779, 90.2023468017581 25.21194076538086, 90.20542907714872 25.211620330810604, 90.21257781982422 25.210388183593807, 90.21524810791016 25.20891952514654, 90.21911621093756 25.207731246948356, 90.22252655029303 25.207969665527457, 90.22535705566406 25.207599639892635, 90.22682952880876 25.20619964599615, 90.22857666015642 25.203420639038086, 90.23059844970732 25.203519821167106, 90.23425292968744 25.205600738525334, 90.23737335205078 25.20664978027338, 90.24140930175787 25.206830978393555, 90.24485778808616 25.20582008361822, 90.24806976318365 25.20384025573736, 90.25302124023443 25.202949523925838, 90.25567626953125 25.203109741210994, 90.25982666015642 25.202941894531307, 90.26123046875006 25.20125961303711, 90.26452636718778 25.19984054565441, 90.26818847656261 25.199859619140682, 90.26779174804716 25.197269439697266, 90.26808929443365 25.196090698242244, 90.26857757568371 25.194171905517578, 90.26983642578148 25.18996047973627, 90.26831817626976 25.185211181640682, 90.26747894287126 25.18033981323248, 90.26566314697271 25.176229476928825, 90.26438903808588 25.17188072204584, 90.26483154296875 25.167512893676815, 90.26718902587896 25.164211273193303, 90.26795959472685 25.162591934204215, 90.26653289794939 25.15882110595703, 90.26750946044922 25.156049728393498, 90.26966094970709 25.154069900512695, 90.27288055419928 25.15220069885254, 90.27340698242188 25.150751113891715, 90.27343750000006 25.147489547729492, 90.27165985107439 25.138830184936637, 90.26988983154325 25.13414955139166, 90.2697067260745 25.13035964965826, 90.26891326904325 25.124612808227596, 90.26799774169933 25.119871139526367, 90.26613616943376 25.112199783325252, 90.26486968994146 25.10537910461437, 90.26596069335955 25.101802825927848, 90.27034759521501 25.098939895629883, 90.27461242675804 25.098369598388786, 90.27831268310541 25.097581863403434, 90.2810668945313 25.095420837402457, 90.28222656250006 25.09398078918457, 90.28613281249994 25.089330673217773, 90.28891754150413 25.08584976196289, 90.29133605957031 25.08485031127941, 90.29312896728521 25.085628509521428, 90.29653930664085 25.088460922241268, 90.29870605468761 25.091358184814453, 90.30140686035173 25.092990875244197, 90.30252838134777 25.09230041503912, 90.30451965332037 25.089511871337947, 90.3061065673831 25.088119506835994, 90.30873107910162 25.08706092834484, 90.30961608886736 25.085372924804688, 90.30902862548822 25.08234024047863, 90.30741119384788 25.080921173095703, 90.30384063720732 25.081661224365234, 90.3007202148438 25.082439422607422, 90.2979278564456 25.08177947998047, 90.2922668457033 25.08030128479004, 90.28910827636741 25.07971000671398, 90.28896331787138 25.07677841186529, 90.29017639160173 25.073490142822322, 90.29023742675787 25.069070816040096, 90.28880310058588 25.067020416259822, 90.28655242919939 25.065780639648494, 90.28534698486357 25.06161117553711, 90.28473663330084 25.059841156005973, 90.28180694580078 25.05890274047863, 90.28022766113276 25.058570861816463, 90.27849578857433 25.05755043029785, 90.27616882324247 25.055522918701172, 90.27057647705084 25.053979873657227, 90.26744842529291 25.052389144897518, 90.26566314697271 25.053800582885856, 90.2643585205081 25.05462265014654, 90.262191772461 25.055450439453125, 90.2623519897461 25.056659698486328, 90.2625503540039 25.05900955200201, 90.26016998291044 25.061620712280387, 90.26127624511724 25.065050125122127, 90.26016998291044 25.067939758300895, 90.2583312988283 25.06744003295904, 90.25650787353521 25.06569099426281, 90.25483703613293 25.062370300293026, 90.25411987304705 25.05922126770031, 90.2514877319336 25.057529449463004, 90.24955749511736 25.054050445556697, 90.2470016479495 25.052761077880973, 90.24365997314453 25.052801132202205, 90.24076843261736 25.051170349121207, 90.24021911621094 25.049039840698356, 90.23831176757812 25.046262741088924, 90.23642730712896 25.042379379272404, 90.23863220214855 25.03804969787609, 90.24339294433605 25.035369873046818, 90.24386596679693 25.032550811767692, 90.24269104003923 25.030519485473633, 90.24160766601585 25.027391433715934, 90.24204254150419 25.0251407623291, 90.24355316162138 25.022920608520565, 90.24498748779297 25.02120971679699, 90.24624633789091 25.019390106201286, 90.24678802490263 25.016622543334904, 90.24764251709001 25.013732910156307, 90.24785614013672 25.010560989379996, 90.24862670898438 25.004579544067383, 90.24742126464838 25.00134086608898, 90.24694824218773 24.99785041809082, 90.2460479736331 24.994609832763786, 90.2442474365235 24.99248123168951, 90.24198913574241 24.98985099792486, 90.24137115478516 24.987119674682617, 90.24114990234392 24.984371185302734, 90.23961639404314 24.982641220092887, 90.23818206787132 24.980670928955192, 90.23693847656267 24.978530883789006, 90.23575592041044 24.976499557495174, 90.23557281494152 24.97409057617199, 90.2359924316408 24.971431732177734, 90.23715209960955 24.968370437622127, 90.23870086669922 24.96574020385748, 90.24102020263678 24.964290618896598, 90.24315643310553 24.965152740478572, 90.24408721923851 24.967348098754883, 90.24495697021501 24.96927833557129, 90.24604034423857 24.970050811767578, 90.24759674072277 24.969829559326286, 90.24887084960943 24.968881607055664, 90.24990081787104 24.96540069580078, 90.25060272216825 24.963550567626896, 90.25231170654303 24.962631225585994, 90.25583648681658 24.96207046508789, 90.25872802734375 24.960609436035156, 90.2627029418947 24.95801925659174, 90.26419067382824 24.95568084716797, 90.26557922363298 24.954151153564567, 90.26663208007841 24.951761245727596, 90.26669311523455 24.94981193542492, 90.265609741211 24.948459625244254, 90.26415252685575 24.947650909423885, 90.2604064941408 24.947240829467773, 90.25521850585949 24.948659896850643, 90.25074768066412 24.949249267578182, 90.24890136718778 24.949832916259766, 90.24700927734403 24.94891166687006, 90.2440261840822 24.94733047485363, 90.24237060546898 24.945890426635742, 90.2411270141601 24.94352149963379, 90.24167633056652 24.940982818603572, 90.24298095703153 24.938411712646484, 90.2453079223634 24.93490028381342, 90.24797821044933 24.93258094787609, 90.24980163574224 24.93091964721691, 90.25119781494169 24.929790496826115, 90.25314331054682 24.927722930908203, 90.2526473999024 24.92378044128418, 90.2513275146485 24.920949935913143, 90.248046875 24.910890579223633, 90.24680328369169 24.906280517578125, 90.24619293212913 24.901990890502873, 90.24595642089844 24.89833068847662, 90.24523925781273 24.89261245727539, 90.24321746826166 24.889181137085075, 90.2409133911134 24.886831283569393, 90.23735046386736 24.884080886840877, 90.23340606689476 24.883440017700195, 90.22853851318354 24.883180618286246, 90.2233428955081 24.88356971740734, 90.22229766845703 24.88364982604992, 90.21438598632841 24.889890670776424, 90.20980834960966 24.892070770263672, 90.20630645751959 24.892751693725643, 90.20186614990251 24.893890380859375, 90.19880676269548 24.894670486450195, 90.19628906250011 24.892000198364258, 90.19383239746111 24.891862869262752, 90.18963623046892 24.892709732055778, 90.18744659423851 24.892789840698356, 90.18260192871111 24.89261245727539, 90.17897033691423 24.893341064453182, 90.17626190185558 24.89533042907715, 90.17143249511724 24.897970199585075, 90.16530609130865 24.901311874389705, 90.15921020507835 24.90356063842779, 90.15602111816435 24.90428161621105, 90.15394592285168 24.906770706176815, 90.155746459961 24.910129547119254, 90.15505981445341 24.91233062744152, 90.15032196044933 24.91376113891613, 90.14552307128935 24.912900924682617, 90.14385223388666 24.90964126586914, 90.14163208007818 24.906969070434627, 90.13858032226568 24.908041000366325, 90.13604736328142 24.909730911254883, 90.13278198242182 24.90958976745617, 90.12864685058594 24.9101505279541, 90.1271362304688 24.912410736084098, 90.12539672851562 24.91323089599615, 90.12216186523438 24.91217041015625, 90.1189804077149 24.913021087646484, 90.11357879638672 24.915491104125977, 90.10627746582026 24.915161132812614, 90.10109710693388 24.91452980041504, 90.0968627929688 24.91337013244629, 90.09394073486328 24.912771224975643, 90.08864593505882 24.912479400634766, 90.08426666259771 24.91311073303234, 90.08009338378935 24.91435050964367, 90.07601165771484 24.914569854736328, 90.07122802734375 24.914390563964957, 90.06664276123064 24.914550781250057, 90.06269073486334 24.915061950683594, 90.05892944335966 24.915439605713004, 90.05445861816406 24.917499542236385, 90.05066680908209 24.919141769409293, 90.04924011230463 24.919731140136832, 90.0460815429688 24.919321060180664, 90.04100799560575 24.918041229248104, 90.03720855712902 24.917100906372184, 90.03437805175798 24.91679191589361, 90.03343963623064 24.919149398803825, 90.03623962402372 24.92280006408697, 90.03653717041021 24.924459457397575, 90.0345764160158 24.92642974853527, 90.03234863281256 24.925479888916072, 90.03015899658214 24.92119026184082, 90.02723693847662 24.918300628662223, 90.0253295898438 24.917280197143555, 90.0215606689456 24.917430877685547, 90.0184860229495 24.917699813842773, 90.01325225830078 24.919361114501953, 90.00948333740257 24.91945075988764, 90.00354003906256 24.920778274536076, 90.00161743164062 24.921600341796932, 89.99917602539068 24.924560546875, 89.99716186523449 24.926750183105526, 89.99468231201183 24.927810668945312, 89.9915390014649 24.92795944213873, 89.98787689208984 24.92736244201666, 89.97984313964861 24.92377281188965, 89.97660827636736 24.92254066467285, 89.97415924072266 24.922790527343864, 89.97251892089872 24.92481994628912, 89.97151184082037 24.92701148986822, 89.96927642822294 24.928121566772404, 89.96527099609403 24.928619384765625, 89.96051025390653 24.92934989929205, 89.95677947998064 24.930940628051758, 89.95417022705101 24.932229995727482, 89.95143127441423 24.933410644531307, 89.94792175292997 24.936140060424748, 89.94567871093744 24.93927001953125, 89.94470977783214 24.945129394531364, 89.94391632080107 24.950941085815487, 89.94317626953136 24.956279754638786, 89.9418258666995 24.95973968505865, 89.93865203857439 24.962709426879996, 89.93540954589861 24.9644012451173, 89.93099212646479 24.966100692749023, 89.92648315429693 24.966840744018498, 89.92238616943371 24.96669960021984, 89.9195861816408 24.96552085876465, 89.91638946533209 24.96354103088379, 89.91401672363276 24.96183967590332, 89.91214752197283 24.96038246154791, 89.90979003906278 24.95907020568859, 89.90727233886724 24.958980560302678, 89.90307617187506 24.96453285217291, 89.90445709228527 24.969169616699332, 89.9050598144533 24.972892761230526, 89.90551757812506 24.978059768676758, 89.90541076660168 24.983400344848633, 89.90468597412126 24.987199783325195, 89.90361022949224 24.991510391235465, 89.89994049072283 24.993101119995174, 89.8924865722658 24.994430541992244, 89.89321899414057 24.998331069946346, 89.89324951171892 25.002059936523494, 89.89211273193376 25.006490707397575, 89.88949584960943 25.010139465332145, 89.8900375366211 25.013570785522404, 89.89211273193376 25.01585960388178, 89.89415740966808 25.01950836181652, 89.89353179931646 25.022039413452205, 89.88931274414068 25.0218505859375, 89.88432312011719 25.021551132202262, 89.88102722167986 25.022829055786076, 89.88121795654314 25.027490615844783, 89.8818969726563 25.031738281249943, 89.88230133056669 25.03500938415533, 89.88331604003923 25.03563117980957, 89.88815307617193 25.037189483642578, 89.89250183105486 25.037609100341797, 89.89972686767595 25.037429809570426, 89.90503692626964 25.03790283203125, 89.9056472778322 25.040010452270508, 89.90509796142578 25.042661666870174, 89.90579986572277 25.047710418701172, 89.90866851806635 25.051359176635742, 89.91277313232428 25.05418968200695, 89.91690826416033 25.057989120483512, 89.9226989746096 25.065000534057674, 89.92066955566418 25.066921234130973, 89.91722869873075 25.06826019287115, 89.91615295410173 25.06944084167492, 89.91683959960966 25.074251174926815, 89.91773223876959 25.077110290527457, 89.91794586181646 25.080490112304744, 89.916000366211 25.0829696655274, 89.91581726074224 25.087921142578182, 89.9146499633789 25.09132003784191, 89.9108810424807 25.096290588378963, 89.90791320800776 25.098791122436637, 89.90397644042974 25.104629516601562, 89.9029617309572 25.109170913696403, 89.9008865356447 25.11384963989252, 89.89791870117193 25.11818122863781, 89.89718627929716 25.121459960937557, 89.89756011962919 25.125940322876033, 89.8971710205081 25.13035964965826, 89.89565277099638 25.132440567016715, 89.89672088623047 25.134550094604492, 89.89839935302751 25.136091232299805, 89.90045166015636 25.137500762939396, 89.90164947509783 25.140190124511776, 89.90293121337902 25.145402908325252, 89.90249633789068 25.148340225219727, 89.90030670166033 25.151170730590934, 89.90069580078142 25.15410041809082, 89.90291595459013 25.16131973266613, 89.9039382934572 25.166528701782283, 89.90666961669928 25.169830322265568, 89.9092407226562 25.171638488769588, 89.91075897216808 25.174280166625977, 89.90965270996111 25.177209854126033, 89.90511322021484 25.179611206054688, 89.90246582031256 25.18226814270031, 89.90054321289068 25.18316078186041, 89.89749908447271 25.182609558105412, 89.89124298095709 25.182090759277344, 89.88838195800787 25.183612823486442, 89.88754272460955 25.186950683593864, 89.887191772461 25.190862655639705, 89.88813781738281 25.195791244506836, 89.89028930664068 25.20082092285162, 89.89232635498047 25.206369400024414, 89.89566802978544 25.21593284606945, 89.89945220947271 25.22531127929699, 89.9014282226562 25.230688095092773, 89.90280151367205 25.237340927124023, 89.90764617919928 25.255779266357422, 89.9107208251956 25.259941101074276, 89.91497039794916 25.26077270507824, 89.9183807373048 25.261079788208008, 89.92205810546892 25.261730194091797, 89.92691040039068 25.263750076293945, 89.92867279052763 25.26616287231451, 89.9298477172851 25.26975250244152, 89.930961608887 25.273651123046875, 89.93306732177746 25.277299880981445, 89.93607330322271 25.283180236816406, 89.94114685058594 25.289279937744254, 89.94483947753912 25.292470932006836, 89.95092773437523 25.295909881591854, 89.95337677001959 25.29564857482916, 89.95468139648455 25.29718971252447, 89.95616149902338 25.29931068420416, 89.95658874511736 25.299940109252987, 89.96055603027338 25.302129745483512, 89.96366882324219 25.302898406982422, 89.96716308593756 25.30332946777355, 89.97123718261713 25.303060531616325, 89.9754867553711 25.30134963989252, 89.9798812866211 25.29821014404297))</t>
  </si>
  <si>
    <t>Tangail</t>
  </si>
  <si>
    <t>POLYGON ((90.10352325439476 24.738128662109432, 90.11041259765653 24.738050460815487, 90.11808013916027 24.739030838012695, 90.12404632568376 24.738910675048828, 90.13459014892584 24.738258361816406, 90.13803863525413 24.73481941223139, 90.13873291015642 24.73269081115734, 90.1392364501956 24.730840682983455, 90.13656616210966 24.72639274597168, 90.13535308837896 24.720680236816406, 90.13479614257835 24.715820312500057, 90.13636779785185 24.71204948425293, 90.13861083984398 24.70775032043457, 90.14074707031278 24.702110290527457, 90.14151000976591 24.700082778930778, 90.1403427124024 24.69597816467291, 90.1400299072265 24.693628311157227, 90.1406860351563 24.690692901611385, 90.14240264892584 24.687200546264762, 90.143539428711 24.685501098632926, 90.14666748046903 24.681909561157283, 90.14765930175776 24.67958068847662, 90.14897918701183 24.675590515136832, 90.14891052246116 24.67295074462902, 90.14953613281278 24.668630599975643, 90.15014648437494 24.66580009460455, 90.15043640136741 24.66308975219738, 90.1497879028322 24.659498214721737, 90.14926910400396 24.656419754028263, 90.15051269531261 24.653852462768498, 90.1526260375976 24.652072906494254, 90.15453338623041 24.64915084838873, 90.15461730957037 24.64100265502941, 90.15509796142572 24.63340950012207, 90.155746459961 24.6301212310791, 90.15567016601557 24.62691116333002, 90.1550216674807 24.625551223754883, 90.15040588378912 24.623331069946346, 90.1484985351563 24.621150970459098, 90.14695739746094 24.61919021606451, 90.143608093262 24.617219924926815, 90.1390762329101 24.61724281311041, 90.13865661621122 24.61564064025879, 90.13788604736357 24.612279891967773, 90.13803863525413 24.606260299682674, 90.13755798339838 24.60231018066412, 90.13535308837896 24.599279403686637, 90.13410949707043 24.596490859985465, 90.13526153564447 24.593080520629996, 90.13838195800781 24.589149475097713, 90.14121246337908 24.586019515991268, 90.14660644531256 24.578870773315543, 90.14882659912126 24.576160430908317, 90.1508407592774 24.575008392334098, 90.15425872802757 24.57503128051752, 90.15705871582031 24.574890136718864, 90.15918731689459 24.573909759521484, 90.15957641601568 24.572401046752873, 90.15582275390653 24.56872940063471, 90.15537261962896 24.56570053100586, 90.15632629394537 24.5624618530274, 90.15740966796892 24.55864906311041, 90.1580429077149 24.546491622924805, 90.1599960327149 24.540100097656307, 90.16181945800798 24.53617095947277, 90.16478729248075 24.534881591796818, 90.16803741455107 24.53433036804205, 90.16963958740251 24.533269882202262, 90.17111206054699 24.52992057800293, 90.17323303222673 24.525369644165153, 90.17603302001982 24.51575279235834, 90.18138885498075 24.521020889282227, 90.18415069580078 24.52139091491705, 90.18769836425793 24.52032279968273, 90.1885910034182 24.518699645996094, 90.18992614746116 24.51523971557623, 90.19396209716825 24.51358985900879, 90.19776916503935 24.51313972473156, 90.20246887207031 24.51096916198742, 90.2062759399414 24.50822257995611, 90.21050262451178 24.506679534912166, 90.21031951904303 24.505081176757926, 90.20829010009794 24.504352569580135, 90.20664978027344 24.50189971923828, 90.2060775756836 24.499210357666072, 90.20744323730474 24.496780395507812, 90.2112121582033 24.496971130371094, 90.21423339843744 24.497449874877873, 90.21740722656256 24.496620178222713, 90.21917724609386 24.495101928710994, 90.22278594970732 24.49230003356928, 90.22601318359403 24.488700866699332, 90.22767639160162 24.485290527343693, 90.2290802001956 24.482290267944393, 90.2327117919923 24.4821395874024, 90.23644256591803 24.483411788940487, 90.2404708862307 24.483949661254996, 90.24344635009783 24.483100891113338, 90.24430084228521 24.479990005493107, 90.24349975585943 24.47833061218273, 90.24093627929682 24.4761199951173, 90.23271942138683 24.469680786132812, 90.2301864624024 24.468730926513786, 90.22815704345697 24.46795272827154, 90.22561645507841 24.464651107788086, 90.22395324707026 24.461111068725643, 90.22196960449241 24.459751129150447, 90.21595764160173 24.459939956665153, 90.21301269531256 24.459619522094727, 90.21246337890653 24.45802116394043, 90.21234893798845 24.454410552978572, 90.21275329589844 24.4507293701173, 90.2196273803711 24.446241378784237, 90.22072601318376 24.44552993774414, 90.2224426269533 24.444070816040096, 90.22358703613298 24.442890167236328, 90.22474670410173 24.44159126281744, 90.22680664062511 24.439350128173885, 90.22769927978521 24.437110900878963, 90.22769927978521 24.435939788818473, 90.2274398803711 24.434169769287166, 90.22780609130876 24.43310928344738, 90.22846221923834 24.432050704956055, 90.23026275634783 24.430870056152457, 90.23192596435575 24.42898941040039, 90.23333740234392 24.42769050598156, 90.23474884033226 24.42616081237793, 90.23526763916016 24.424860000610465, 90.23590850830084 24.424150466918945, 90.23667144775396 24.421560287475586, 90.23680114746094 24.42097282409668, 90.23705291748053 24.41979026794445, 90.2371826171875 24.418621063232365, 90.23692321777338 24.416851043701286, 90.23665618896507 24.415559768676758, 90.23623657226568 24.414691925048885, 90.24096679687517 24.413459777832088, 90.24359893798822 24.41196060180664, 90.24668121337908 24.411569595336914, 90.2492370605471 24.41208076477062, 90.25238800048845 24.411569595336914, 90.25299072265642 24.41100120544445, 90.25189971923834 24.40736007690441, 90.24984741210966 24.400640487670955, 90.24481201171875 24.382261276245117, 90.24281311035185 24.377330780029354, 90.24056243896501 24.372108459472713, 90.23783111572294 24.36526107788086, 90.23622131347656 24.35630035400402, 90.23467254638689 24.349229812622127, 90.23536682128935 24.343700408935547, 90.236068725586 24.33961105346691, 90.23838043212896 24.33587074279791, 90.2409133911134 24.33332061767578, 90.24408721923851 24.331800460815487, 90.24714660644554 24.330728530883846, 90.24948883056669 24.33008956909191, 90.25266265869146 24.321781158447266, 90.25554656982428 24.316419601440543, 90.25757598876953 24.311880111694336, 90.259506225586 24.307809829711914, 90.2616729736331 24.302801132202205, 90.26232147216814 24.2999782562257, 90.26149749755888 24.29672813415533, 90.26216125488281 24.291669845581055, 90.26434326171903 24.28758049011242, 90.26724243164074 24.28536987304699, 90.27124023437511 24.284219741821346, 90.2757492065432 24.283971786499137, 90.27964019775402 24.283678054809684, 90.28259277343756 24.282960891723576, 90.28468322753912 24.28238105773937, 90.28893280029303 24.279550552368164, 90.29039764404297 24.278760910034237, 90.29158782959007 24.278551101684684, 90.29638671875028 24.275489807128906, 90.29949188232416 24.272502899170036, 90.30053710937506 24.27001190185547, 90.3001632690432 24.267507553100643, 90.29915618896484 24.26540946960455, 90.30101776123041 24.260391235351676, 90.30117797851591 24.257240295410213, 90.29959106445335 24.25395965576172, 90.2966384887697 24.250997543335075, 90.29429626464872 24.248029708862305, 90.29312896728521 24.246000289917106, 90.2920532226562 24.243328094482536, 90.29154205322266 24.240539550781364, 90.29176330566412 24.233100891113395, 90.29162597656278 24.230478286743278, 90.2913665771485 24.227680206298942, 90.28967285156273 24.225191116333008, 90.28623962402366 24.22294044494629, 90.28148651123053 24.22048187255865, 90.27665710449219 24.21939086914074, 90.27226257324219 24.21817970275879, 90.26983642578148 24.216239929199276, 90.26988220214872 24.2134304046632, 90.26920318603533 24.21138954162609, 90.26650238037126 24.21060180664074, 90.2643585205081 24.209730148315487, 90.26329803466797 24.207530975341797, 90.26201629638695 24.204120635986385, 90.26059722900408 24.20249748229986, 90.2572631835938 24.201259613037166, 90.25461578369169 24.200000762939567, 90.25241851806658 24.197771072387695, 90.2522888183596 24.19486045837408, 90.25306701660162 24.189350128173942, 90.25168609619146 24.187381744384822, 90.24862670898438 24.186651229858455, 90.24640655517607 24.18562126159668, 90.24485778808616 24.183429718017692, 90.24207305908197 24.179281234741325, 90.23985290527344 24.175991058349723, 90.23667907714872 24.171779632568473, 90.23384857177763 24.16847038269043, 90.23134613037138 24.16629981994629, 90.23087310791016 24.16447067260748, 90.22982788085966 24.16082954406744, 90.22901153564459 24.15818023681635, 90.22836303710955 24.155040740966797, 90.22783660888672 24.15203285217291, 90.22638702392607 24.1489715576173, 90.22451782226574 24.14666938781744, 90.22292327880882 24.144990921020565, 90.22274780273443 24.143451690673828, 90.22315216064482 24.140129089355526, 90.22318267822277 24.13652992248535, 90.22203826904308 24.13368988037115, 90.22084808349638 24.131090164184684, 90.22012329101574 24.129381179809684, 90.22090911865229 24.12656974792486, 90.22377777099626 24.124269485473576, 90.2276382446289 24.1219482421875, 90.23056793212896 24.119939804077262, 90.23293304443376 24.117601394653263, 90.23204803466803 24.114641189575252, 90.23258972167969 24.111719131469727, 90.23172760009794 24.107732772827262, 90.22956085205084 24.105840682983512, 90.22915649414062 24.102422714233512, 90.21969604492193 24.098579406738338, 90.21688842773449 24.101102828979435, 90.20794677734392 24.09729957580572, 90.20648956298834 24.100770950317496, 90.20523071289091 24.102569580078182, 90.19877624511713 24.103639602661246, 90.1969223022461 24.09939956665039, 90.19280242919928 24.09914016723627, 90.18769836425793 24.101488113403377, 90.18926239013689 24.106309890747184, 90.1868515014649 24.109111785888672, 90.18408203125011 24.11049079895031, 90.18239593505876 24.110652923583984, 90.18047332763666 24.11045074462902, 90.1790161132813 24.10992050170904, 90.17881774902344 24.10717964172369, 90.17900848388672 24.102720260620174, 90.17829895019537 24.09953117370617, 90.17839813232439 24.098440170288086, 90.17872619628935 24.096780776977653, 90.18212890625028 24.093780517578182, 90.1836700439456 24.090770721435547, 90.18399810791021 24.08659172058117, 90.18309020996122 24.08324050903326, 90.1816482543947 24.080581665039062, 90.17829132080101 24.076429367065487, 90.17672729492193 24.074050903320426, 90.17533111572283 24.07300949096674, 90.17259979248075 24.070959091186467, 90.16964721679688 24.067760467529354, 90.16718292236328 24.066040039062614, 90.16478729248075 24.06524085998541, 90.16398620605491 24.063199996948242, 90.16396331787115 24.05982971191412, 90.16456604003912 24.057361602783317, 90.16464996337908 24.05569839477539, 90.16124725341814 24.054061889648438, 90.15849304199247 24.053680419921875, 90.15570831298845 24.05190086364746, 90.15509796142572 24.050039291381836, 90.15640258789091 24.047540664672965, 90.15421295166016 24.04473114013672, 90.15309906005865 24.042919158935547, 90.15277862548857 24.040357589721737, 90.15296936035185 24.03806114196783, 90.15154266357422 24.03574943542486, 90.14003753662104 24.034130096435547, 90.13772583007824 24.03424072265625, 90.13481140136724 24.034191131591854, 90.13305664062506 24.034000396728572, 90.13017272949219 24.03092193603527, 90.12770843505865 24.027088165283203, 90.12451934814459 24.02670288085949, 90.11930847167969 24.027219772338924, 90.1156158447265 24.02667045593273, 90.1156311035158 24.024900436401424, 90.1170272827149 24.021442413330135, 90.11612701416021 24.018150329589957, 90.11403656005888 24.016759872436637, 90.10977172851562 24.017660140991268, 90.1050033569336 24.023019790649414, 90.1027526855471 24.02524948120123, 90.09957885742199 24.027490615844783, 90.09838104248053 24.028831481933707, 90.0983505249024 24.03054809570324, 90.09742736816412 24.033660888671875, 90.09512329101585 24.03553962707531, 90.09146118164062 24.036130905151424, 90.0888366699221 24.0358505249024, 90.08741760253923 24.03610992431635, 90.08786010742193 24.03878974914562, 90.08664703369158 24.040250778198185, 90.08355712890636 24.041059494018555, 90.08068847656278 24.040779113769588, 90.07956695556635 24.03833961486822, 90.07981872558594 24.03617286682129, 90.07845306396501 24.034078598022518, 90.07612609863293 24.033220291137752, 90.07383728027355 24.033609390258846, 90.07286834716825 24.034660339355526, 90.07273864746111 24.03689002990734, 90.07089233398443 24.037620544433707, 90.06899261474632 24.036460876464957, 90.06909179687517 24.03302955627447, 90.0687866210938 24.031209945678768, 90.0661010742188 24.028352737426758, 90.06387329101591 24.028329849243107, 90.06075286865234 24.028469085693416, 90.0540771484375 24.02792930603033, 90.04965972900408 24.028139114379826, 90.04627990722662 24.02736091613781, 90.04236602783214 24.025159835815543, 90.03922271728521 24.023740768432674, 90.03643798828153 24.022481918335075, 90.03340911865229 24.020889282226562, 90.03147125244169 24.020530700683594, 90.02873229980474 24.02305030822754, 90.02739715576178 24.0244598388673, 90.02651977539091 24.026531219482422, 90.02796173095709 24.029251098632812, 90.0309829711914 24.03049087524414, 90.03225708007824 24.0316104888916, 90.03192138671892 24.033161163330078, 90.03038024902361 24.033601760864315, 90.02687072753935 24.03504943847662, 90.02490997314459 24.03639984130865, 90.02388000488276 24.03757095336914, 90.0236206054688 24.03952026367199, 90.02319335937506 24.041868209838924, 90.02189636230474 24.04286956787115, 90.02023315429699 24.04308128356945, 90.01876068115251 24.04185104370123, 90.01647186279314 24.0375595092774, 90.01577758789085 24.034828186035156, 90.01622009277372 24.03264999389654, 90.01891326904291 24.03087043762207, 90.02108001708984 24.02791023254406, 90.0220565795899 24.02508926391613, 90.02246093750023 24.021190643310547, 90.02216339111322 24.019250869751033, 90.01962280273466 24.01741981506359, 90.01486968994169 24.017078399658317, 90.0149993896485 24.01642036437994, 90.01352691650419 24.0120906829834, 90.01317596435558 24.011051177978516, 90.01133728027344 24.010490417480582, 90.00647735595732 24.010829925537053, 90.00432586669928 24.009689331054744, 90.00377655029303 24.007930755615348, 90.00579071044939 24.00624084472662, 90.00766754150385 24.003980636596793, 90.00705718994169 24.00243949890148, 90.00550842285185 24.00267982482916, 90.00499725341791 24.002231597900504, 90.00512695312528 24.000101089477482, 90.00605010986351 23.997230529785156, 90.00573730468761 23.995290756225586, 90.0035171508789 23.993921279907283, 90.00051116943365 23.993209838867188, 89.99864959716825 23.993740081787166, 89.99662780761736 23.995080947876033, 89.99394989013689 23.995399475097713, 89.99053955078142 23.998361587524528, 89.98861694335955 24.001129150390682, 89.98465728759771 24.002490997314453, 89.979721069336 24.002260208129883, 89.97630310058616 24.004819869995117, 89.97543334960932 24.0074081420899, 89.97705078125006 24.009630203247184, 89.97968292236328 24.009611129760742, 89.98393249511741 24.00950050354004, 89.9840927124024 24.01157188415533, 89.98217010498047 24.01463127136236, 89.98001861572283 24.01781082153326, 89.9797286987307 24.02085113525385, 89.98108673095709 24.025199890136832, 89.98071289062528 24.027271270751953, 89.9784622192384 24.02930831909191, 89.9754714965822 24.029800415039176, 89.97438812255882 24.028720855713004, 89.97332000732433 24.026081085205192, 89.97268676757818 24.023910522460938, 89.96985626220732 24.02285003662115, 89.96821594238298 24.022171020507926, 89.96790313720726 24.020111083984375, 89.96705627441423 24.01622009277355, 89.96675109863287 24.013750076294002, 89.96752929687523 24.010530471801815, 89.96569061279308 24.007160186767692, 89.96379852294916 24.006610870361442, 89.96095275878923 24.007270812988395, 89.95825195312511 24.008899688720817, 89.95559692382807 24.01247978210455, 89.95345306396513 24.013652801513786, 89.95153045654325 24.014471054077262, 89.95092010498053 24.01741981506359, 89.94988250732439 24.020399093628043, 89.94728088378912 24.021289825439567, 89.94555664062506 24.020099639892635, 89.94432830810558 24.018280029296932, 89.9441528320312 24.016040802001953, 89.9450073242188 24.0132217407226, 89.9443664550783 24.01059150695795, 89.94222259521496 24.00946044921875, 89.940483093262 24.00757980346691, 89.93918609619135 24.005760192871207, 89.93956756591791 24.003459930419922, 89.94270324707037 24.00187110900879, 89.94580078125006 24.000932693481445, 89.94645690917986 23.999891281127987, 89.94523620605497 23.998411178588924, 89.94278717041044 23.997800827026424, 89.9394302368164 23.998582839965763, 89.93564605712896 23.999481201171818, 89.9322128295899 23.999399185180664, 89.92807769775419 23.998689651489315, 89.92713165283232 23.99828910827631, 89.92225646972673 23.996490478515625, 89.91998291015625 23.995580673217887, 89.91436767578153 23.992279052734375, 89.91236114501953 23.98977088928234, 89.91069793701178 23.98805809020996, 89.90753936767595 23.988899230957088, 89.90600585937494 23.98995018005371, 89.90384674072294 23.99134063720703, 89.90203857421892 23.990898132324162, 89.9008865356447 23.987987518310547, 89.90080261230497 23.984430313110465, 89.89994049072283 23.982370376586857, 89.89730834960943 23.9820499420166, 89.88999938964861 23.979999542236328, 89.89013671875028 23.97758293151861, 89.88802337646513 23.975530624389705, 89.88539123535168 23.97504997253418, 89.88453674316412 23.973390579223746, 89.8858413696289 23.97073173522955, 89.8881759643557 23.96932983398449, 89.89112091064447 23.96740913391119, 89.89193725585938 23.96540069580078, 89.89179992675804 23.96477127075201, 89.88868713378923 23.96502113342285, 89.88508605957031 23.965629577636776, 89.88121795654314 23.965669631958065, 89.87779998779314 23.96622085571289, 89.87538909912115 23.969280242919922, 89.87429809570341 23.973190307617188, 89.87581634521513 23.976570129394645, 89.87650299072266 23.97834014892578, 89.874526977539 23.979549407958928, 89.87245941162126 23.981531143188533, 89.87460327148443 23.984439849853572, 89.8753433227539 23.986961364746094, 89.87471008300793 23.988981246948242, 89.87248992919922 23.989860534668026, 89.87085723876982 23.989530563354492, 89.8684387207033 23.987541198730526, 89.86428833007812 23.986431121826172, 89.86271667480486 23.985870361328182, 89.86145019531256 23.985139846801815, 89.86081695556658 23.982789993286133, 89.86264038085943 23.980649948120174, 89.86522674560564 23.979419708251953, 89.86567687988304 23.977411270141545, 89.86457061767607 23.97574806213379, 89.86316680908209 23.97450065612793, 89.86210632324247 23.972219467163086, 89.86264038085943 23.970718383789062, 89.86438751220732 23.96834945678711, 89.8645782470706 23.9663410186767, 89.86390686035156 23.96491050720209, 89.862319946289 23.963598251342773, 89.85974121093756 23.962881088256836, 89.8545989990235 23.961610794067383, 89.84983062744146 23.960851669311637, 89.84783935546892 23.961040496826286, 89.84644317626982 23.96248817443859, 89.84671783447283 23.965642929077262, 89.84630584716791 23.966909408569393, 89.84427642822271 23.96789932250988, 89.84214782714861 23.96758079528803, 89.84105682373053 23.966609954833984, 89.83996582031278 23.96512985229498, 89.83824920654325 23.96410942077648, 89.83702087402344 23.964809417724723, 89.83532714843756 23.96677970886242, 89.83342742919928 23.97057914733898, 89.83082580566435 23.973649978637695, 89.82840728759783 23.97452926635748, 89.82467651367193 23.975139617920036, 89.8219909667971 23.977001190185604, 89.81642913818365 23.97923278808605, 89.81305694580107 23.976961135864315, 89.81163024902361 23.9745712280274, 89.8104400634765 23.974470138549805, 89.80863189697271 23.97442054748535, 89.80819702148455 23.972240447998104, 89.80808258056646 23.97001075744629, 89.80636596679693 23.96910095214855, 89.80468750000028 23.969060897827262, 89.8023300170899 23.96953964233404, 89.80088043212919 23.971330642700195, 89.79991912841825 23.975070953369197, 89.79782867431669 23.976980209350586, 89.79640960693365 23.977050781250057, 89.79177093505876 23.976179122924805, 89.78972625732428 23.977001190185604, 89.7884216308596 23.979650497436523, 89.78820037841803 23.98326110839855, 89.78624725341814 23.985000610351562, 89.78499603271507 23.98479080200201, 89.7832870483399 23.984001159668082, 89.78150177001953 23.982231140136776, 89.77950286865263 23.979091644287166, 89.77754211425787 23.97624015808111, 89.77497100830072 23.973279953003043, 89.76980590820324 23.971370697021484, 89.7678909301759 23.972192764282283, 89.76542663574213 23.97336006164562, 89.76254272460966 23.97528076171875, 89.76254272460966 23.977689743041935, 89.76447296142572 23.979511260986442, 89.767807006836 23.980920791626033, 89.77069854736334 23.981981277465763, 89.7727279663086 23.98316955566412, 89.77384185791033 23.985340118408203, 89.77336120605491 23.988330841064396, 89.77359008789091 23.990051269531307, 89.77449035644537 23.991130828857536, 89.77593231201189 23.993820190429688, 89.77690124511736 23.99748039245617, 89.77722167968778 24.000410079956055, 89.77889251709007 24.00481033325201, 89.78003692626976 24.008131027221737, 89.78092956542969 24.011339187622184, 89.781791687012 24.015819549560547, 89.78295898437511 24.019990921020508, 89.78314208984403 24.024059295654297, 89.78289031982445 24.027051925659293, 89.77989959716825 24.029600143432617, 89.77899169921892 24.03070259094244, 89.77855682373075 24.031219482421932, 89.77899169921892 24.033229827880916, 89.77960205078125 24.03512191772461, 89.78131103515625 24.035900115966854, 89.7838897705081 24.036859512329215, 89.7874374389649 24.038721084594783, 89.78984832763666 24.040370941162223, 89.793930053711 24.043598175048942, 89.79508209228521 24.044799804687557, 89.79650878906261 24.046979904174805, 89.79875183105497 24.04906845092779, 89.80327606201178 24.052700042724666, 89.80959320068382 24.057699203491268, 89.81363677978544 24.062538146972713, 89.8161926269533 24.06670951843273, 89.81791687011736 24.071060180664062, 89.81861877441435 24.073871612548885, 89.81977844238293 24.084987640380973, 89.81881713867199 24.089019775390682, 89.8167800903322 24.09208106994629, 89.81535339355497 24.094669342041072, 89.81385803222668 24.09974098205572, 89.81268310546903 24.104919433593864, 89.81239318847673 24.108249664306754, 89.81201171875017 24.12066078186035, 89.81196594238276 24.12610054016119, 89.81311798095697 24.129711151123047, 89.81503295898455 24.133600234985465, 89.815727233887 24.13652992248535, 89.8144607543947 24.138080596923828, 89.81033325195318 24.13990020751953, 89.80580902099638 24.141599655151367, 89.8035964965822 24.143400192260856, 89.80195617675787 24.147718429565487, 89.79917907714855 24.156009674072266, 89.79799652099638 24.156419754028377, 89.79498291015636 24.155822753906307, 89.79160308837908 24.15521049499523, 89.78630828857428 24.15365028381342, 89.7823104858399 24.15374183654791, 89.77912139892607 24.156009674072266, 89.7765731811524 24.159360885620174, 89.77480316162126 24.16282081604004, 89.77625274658232 24.166019439697322, 89.77839660644526 24.16721153259283, 89.78248596191412 24.16798019409191, 89.78688049316412 24.168750762939567, 89.79103088378923 24.16986083984375, 89.79257202148438 24.17139053344738, 89.7929458618164 24.173789978027457, 89.79305267334013 24.17782020568859, 89.79120635986345 24.184257507324332, 89.78949737548845 24.19036293029791, 89.78736114501947 24.197160720825195, 89.78524017334013 24.202400207519645, 89.78235626220732 24.21425056457531, 89.77990722656261 24.221101760864315, 89.77823638916033 24.229610443115178, 89.777328491211 24.235420227050724, 89.77683258056669 24.243001937866154, 89.77874755859403 24.249469757080078, 89.78127288818376 24.25513076782238, 89.78235626220732 24.260860443115348, 89.7831497192384 24.267629623413086, 89.7832260131836 24.273370742797965, 89.78311920166044 24.27552986145014, 89.78276824951183 24.282159805297965, 89.78116607666021 24.28791046142578, 89.77906036376959 24.291259765625114, 89.77585601806646 24.295190811157227, 89.77374267578148 24.298248291015682, 89.77097320556658 24.30293083190918, 89.76888275146501 24.306621551513786, 89.76848602294916 24.310930252075252, 89.76893615722662 24.318790435791072, 89.76850891113298 24.323789596557674, 89.76637268066418 24.328449249267578, 89.76072692871094 24.33332061767578, 89.7578964233399 24.33485031127941, 89.75374603271513 24.33654022216797, 89.74968719482428 24.339851379394588, 89.74739074707037 24.34262275695812, 89.74611663818388 24.346590042114315, 89.74606323242193 24.349180221557674, 89.74797821044928 24.35358047485346, 89.74975585937528 24.357299804687443, 89.75335693359403 24.36116981506342, 89.75676727294945 24.36436080932623, 89.76013183593767 24.368061065673942, 89.7622985839846 24.370679855346737, 89.76309967041044 24.372510910034123, 89.76336669921892 24.373130798339787, 89.76254272460966 24.379919052124137, 89.76072692871094 24.387521743774414, 89.75920104980469 24.39365959167492, 89.75670623779297 24.40426063537609, 89.75578308105474 24.406970977783317, 89.75392913818388 24.408010482788086, 89.75064849853521 24.407068252563533, 89.74627685546898 24.405149459838867, 89.7427368164062 24.404199600219783, 89.74030303955078 24.404111862182674, 89.7368469238283 24.40649032592779, 89.73410797119169 24.41190910339361, 89.73195648193365 24.418468475341797, 89.7304077148438 24.424110412597656, 89.7296371459961 24.431062698364315, 89.72866058349626 24.43692970275879, 89.72647857666044 24.44016075134283, 89.72380065917997 24.4401798248291, 89.7211227416995 24.443420410156307, 89.72181701660156 24.446741104126033, 89.72473144531256 24.449819564819336, 89.72889709472662 24.45358276367199, 89.73137664794928 24.455450057983512, 89.73578643798851 24.45615959167486, 89.73905181884794 24.456251144409123, 89.73883819580101 24.460329055786246, 89.73912048339861 24.46405982971197, 89.73972320556658 24.46779060363764, 89.74204254150396 24.468280792236328, 89.74640655517578 24.46996116638195, 89.74923706054705 24.47286987304699, 89.75302124023449 24.476341247558594, 89.75534057617205 24.47879028320324, 89.7543258666995 24.48063087463379, 89.75161743164085 24.4801406860351, 89.74932098388695 24.47849845886236, 89.74717712402344 24.47800064086914, 89.74579620361345 24.47830009460455, 89.74562072753923 24.48070907592779, 89.74637603759783 24.483400344848746, 89.74852752685553 24.486700057983455, 89.75139617919928 24.49117088317871, 89.75388336181646 24.495218276977653, 89.75534820556658 24.49900054931652, 89.75535583496111 24.501930236816406, 89.75398254394526 24.506870269775447, 89.75192260742205 24.5097599029541, 89.75052642822294 24.511270523071232, 89.74710845947277 24.51016044616705, 89.74671936035168 24.51262092590332, 89.7437515258789 24.51350975036621, 89.73812866210966 24.515050888061523, 89.73369598388678 24.517780303955192, 89.73384094238287 24.52082061767578, 89.73667144775408 24.52378082275402, 89.73974609375 24.52398109436041, 89.74173736572294 24.52333831787115, 89.74415588378912 24.52206039428711, 89.74639129638689 24.523702621460018, 89.74678802490234 24.524620056152344, 89.74703216552757 24.526910781860295, 89.74716186523455 24.529609680175838, 89.74668884277372 24.53329086303711, 89.74582672119158 24.538579940795955, 89.74710845947277 24.540010452270565, 89.74901580810558 24.54132270812994, 89.75096130371111 24.542671203613395, 89.75253295898443 24.54356956481945, 89.75335693359403 24.544069290161246, 89.75727081298845 24.54486083984375, 89.76093292236334 24.545690536499137, 89.76534271240257 24.546791076660213, 89.76776123046892 24.54827117919922, 89.77037811279308 24.550140380859318, 89.77178192138672 24.552940368652457, 89.77169036865263 24.555009841918945, 89.7711563110351 24.558460235595703, 89.77179718017584 24.561849594116268, 89.77432250976568 24.564750671386776, 89.77806091308611 24.566440582275334, 89.78131866455078 24.5685329437257, 89.78383636474615 24.572771072387752, 89.78704833984375 24.56952095031744, 89.7895278930664 24.566511154174805, 89.79207611084013 24.56517028808605, 89.79525756835943 24.56456947326666, 89.7992019653322 24.564069747924805, 89.8032302856447 24.5646209716798, 89.80690765380865 24.566299438476676, 89.80871582031261 24.56834983825695, 89.80992889404297 24.57139015197754, 89.81173706054716 24.573722839355526, 89.81149291992193 24.57631111145014, 89.81012725830078 24.5791912078858, 89.80950164794939 24.582010269165153, 89.81160736084001 24.583660125732422, 89.81330108642572 24.583179473877067, 89.81613922119169 24.58143806457531, 89.81806945800776 24.583368301391545, 89.81919860839855 24.585830688476562, 89.82097625732439 24.586959838867188, 89.82518768310547 24.58715057373047, 89.82699584960966 24.58921051025402, 89.82566833496122 24.590940475463867, 89.82325744628923 24.592340469360295, 89.82283020019543 24.59527015686041, 89.8237762451173 24.59795951843256, 89.83000946044945 24.601470947265625, 89.83444213867216 24.602750778198242, 89.83410644531267 24.604530334472656, 89.83138275146513 24.605470657348746, 89.82862091064453 24.605730056762695, 89.82655334472662 24.60798263549816, 89.82776641845732 24.609411239623967, 89.830093383789 24.60922241210949, 89.83348083496122 24.609300613403434, 89.83438110351568 24.609981536865234, 89.83583068847673 24.612840652465877, 89.83786010742216 24.613689422607536, 89.83949279785156 24.615680694580078, 89.83969116210938 24.6188907623291, 89.84155273437517 24.62260818481451, 89.84348297119158 24.62219047546381, 89.84599304199224 24.61987113952648, 89.84951782226591 24.61805915832531, 89.85080718994146 24.619659423828182, 89.84955596923845 24.621900558471737, 89.84645080566435 24.625661849975586, 89.8442611694336 24.628271102905387, 89.8426132202149 24.63212966918951, 89.84451293945318 24.63302993774414, 89.84763336181635 24.634721755981445, 89.84742736816418 24.636848449707088, 89.84484863281256 24.63887977600092, 89.84345245361345 24.642908096313477, 89.84526062011741 24.644960403442496, 89.85167694091814 24.645601272583008, 89.86161804199219 24.643949508666992, 89.86643218994163 24.645919799804688, 89.86901092529314 24.64854049682623, 89.86841583251964 24.652099609375057, 89.86711883544939 24.655330657958928, 89.86685180664091 24.659641265869197, 89.86805725097673 24.664680480957088, 89.87254333496116 24.670379638671932, 89.8775787353515 24.675899505615348, 89.87982177734403 24.67708969116211, 89.88208007812523 24.675401687622127, 89.88578796386713 24.673131942749023, 89.8891220092774 24.673370361328125, 89.89238739013678 24.673580169677848, 89.8963470458985 24.67618942260748, 89.89929962158232 24.68079948425293, 89.8999862670899 24.685510635376033, 89.89935302734392 24.687530517578125, 89.89774322509794 24.69328117370617, 89.89537048339844 24.698190689086857, 89.89272308349615 24.700220108032283, 89.88918304443388 24.701690673828182, 89.88614654541027 24.70314979553217, 89.88359069824224 24.70628166198742, 89.88160705566423 24.709680557250977, 89.87999725341803 24.712909698486442, 89.87957000732428 24.717971801757926, 89.88060760498075 24.721748352050895, 89.87834930419916 24.7294597625733, 89.87861633300787 24.734752655029354, 89.88062286376964 24.738861083984432, 89.88537597656278 24.742887496948356, 89.88777160644537 24.743330001831055, 89.88938140869169 24.742389678955135, 89.89232635498047 24.740131378173885, 89.89517974853516 24.73862266540533, 89.89945983886747 24.736621856689453, 89.90260314941423 24.736469268798885, 89.90129089355469 24.739299774169922, 89.9011001586914 24.741661071777344, 89.90232086181669 24.742450714111442, 89.90412139892595 24.741910934448356, 89.90624237060547 24.738910675048828, 89.90870666503923 24.737051010131836, 89.91136169433611 24.73789024353033, 89.9122772216798 24.7395401000976, 89.91240692138695 24.741781234741154, 89.91500854492205 24.744911193847656, 89.91774749755882 24.746549606323185, 89.92050933837908 24.746520996093807, 89.924560546875 24.74769020080572, 89.92500305175787 24.750040054321403, 89.9236679077149 24.751831054687557, 89.92133331298834 24.755870819091797, 89.92228698730474 24.756498336791992, 89.92428588867216 24.756250381469783, 89.92713165283232 24.754501342773494, 89.92896270751959 24.75482940673828, 89.93364715576183 24.756389617920036, 89.93521881103533 24.75625991821289, 89.93807983398455 24.755430221557674, 89.93990325927763 24.753110885620174, 89.94153594970703 24.750860214233455, 89.94254302978538 24.74608039855957, 89.94529724121088 24.74381065368658, 89.94908142089872 24.74407005310053, 89.95366668701183 24.744020462036133, 89.95829010009783 24.743339538574332, 89.95976257324247 24.741369247436637, 89.9601364135745 24.737600326538086, 89.96069335937528 24.73437118530279, 89.96247863769548 24.73079109191906, 89.96380615234392 24.726640701293945, 89.96695709228538 24.722820281982536, 89.97203063964861 24.72202110290533, 89.97601318359392 24.722610473632812, 89.98079681396501 24.723829269409293, 89.98446655273443 24.72447967529297, 89.98921966552734 24.72610092163086, 89.99279785156267 24.728759765625057, 89.99478912353521 24.732360839843807, 89.99532318115234 24.735628128051758, 89.9970474243164 24.739000320434684, 89.99954223632818 24.74081039428711, 90.004</t>
  </si>
  <si>
    <t>Khulna</t>
  </si>
  <si>
    <t>Bagerhat</t>
  </si>
  <si>
    <t>MULTIPOLYGON (((89.71634674072271 21.747970581054744, 89.71549224853533 21.74756240844738, 89.71498870849632 21.747623443603516, 89.71485137939482 21.747890472412166, 89.71492004394548 21.748300552368164, 89.71505737304699 21.74856948852539, 89.71534729003912 21.74896812438965, 89.71549224853533 21.74937057495123, 89.71572113037115 21.749719619751033, 89.71591949462896 21.749977111816406, 89.71620178222668 21.750379562377987, 89.71656036376982 21.75092124938965, 89.71720886230486 21.75139045715332, 89.71835327148455 21.752340316772575, 89.71892547607439 21.752666473388786, 89.71935272216803 21.753408432006836, 89.7194366455081 21.75350570678711, 89.71951293945312 21.753595352172965, 89.71971130371094 21.753810882568473, 89.72006988525408 21.75401115417486, 89.72042846679705 21.75387954711914, 89.72042846679705 21.753200531005916, 89.72000122070341 21.751926422119254, 89.7198028564456 21.751590728759766, 89.7195739746096 21.751052856445426, 89.71945190429699 21.75095176696783, 89.71871185302751 21.750379562377987, 89.71806335449224 21.749843597412223, 89.7176361083985 21.749303817749137, 89.71713256835966 21.74883651733404, 89.71678161621105 21.74843025207531, 89.71634674072271 21.747970581054744)), ((89.64034271240251 21.753021240234375, 89.64036560058594 21.75288009643566, 89.64038085937506 21.752750396728516, 89.64052581787126 21.752420425415096, 89.6405868530274 21.752010345458984, 89.64038085937506 21.751878738403434, 89.64016723632812 21.751878738403434, 89.63959503173828 21.75201225280756, 89.63922882080078 21.75211143493658, 89.63909149169928 21.75214767456049, 89.6388778686524 21.752212524414176, 89.63864135742188 21.75217056274414, 89.63851928710943 21.75214767456049, 89.63823699951189 21.75195121765148, 89.63752746582037 21.75168037414562, 89.637016296387 21.751739501953125, 89.63651275634783 21.75188064575201, 89.63594055175798 21.75214767456049, 89.63594818115251 21.752319335937557, 89.63597106933594 21.752489089965763, 89.63601684570318 21.752889633178768, 89.63629913330072 21.753156661987248, 89.63655090332031 21.753196716308537, 89.63673400878906 21.75322341918951, 89.637016296387 21.753156661987248, 89.63736724853538 21.75309181213379, 89.63772583007818 21.752952575683707, 89.63823699951189 21.752952575683707, 89.63857269287121 21.753057479858455, 89.63873291015653 21.753156661987248, 89.63873291015653 21.75362586975092, 89.63865661621094 21.754159927368278, 89.63931274414091 21.754301071166935, 89.63956451416033 21.754228591918945, 89.63980865478521 21.754159927368278, 89.64023590087896 21.753894805908203, 89.64031219482416 21.753557205200252, 89.64034271240251 21.753021240234375)), ((89.6453475952149 21.75842666625988, 89.6453475952149 21.75786018371582, 89.64563751220714 21.75786018371582, 89.64563751220714 21.75732231140148, 89.64598083496122 21.75732231140148, 89.64598083496122 21.75673294067377, 89.64608764648438 21.75673294067377, 89.64620971679699 21.75673294067377, 89.64620971679699 21.756221771240234, 89.64649963378912 21.756221771240234, 89.64649963378912 21.755359649658317, 89.64667510986334 21.755359649658317, 89.64675140380888 21.755359649658317, 89.64675140380888 21.755117416381836, 89.64704132080078 21.755121231079215, 89.64704132080078 21.754821777343807, 89.64717864990229 21.754821777343807, 89.64732360839872 21.754821777343807, 89.64732360839872 21.754526138305778, 89.64792633056652 21.754526138305778, 89.64792633056652 21.754390716552848, 89.64792633056652 21.754257202148494, 89.64840698242193 21.75425910949707, 89.64840698242193 21.753940582275447, 89.64874267578142 21.753940582275447, 89.64872741699236 21.75366592407238, 89.64884185791044 21.75366592407238, 89.64895629882812 21.75366592407238, 89.64895629882812 21.753154754638672, 89.64884185791044 21.753154754638672, 89.64872741699236 21.753154754638672, 89.64872741699236 21.752805709838867, 89.64756011962885 21.752805709838867, 89.64756011962885 21.75255393981945, 89.64739990234392 21.752559661865234, 89.64732360839872 21.752563476562557, 89.64732360839872 21.75229454040533, 89.64675140380888 21.75229454040533, 89.64675140380888 21.7519989013673, 89.64646911621094 21.752000808715877, 89.64646911621094 21.752319335937557, 89.64620971679699 21.752319335937557, 89.64621734619135 21.751974105835075, 89.64566802978533 21.7519989013673, 89.64566802978533 21.751859664916992, 89.64566802978533 21.751729965210018, 89.64480590820335 21.751729965210018, 89.64480590820335 21.752319335937557, 89.64471435546892 21.752319335937557, 89.64457702636724 21.752319335937557, 89.64457702636724 21.752563476562557, 89.64472198486345 21.752563476562557, 89.64480590820335 21.752563476562557, 89.64480590820335 21.753181457519645, 89.64509582519548 21.753181457519645, 89.64509582519548 21.754283905029297, 89.64480590820335 21.754280090332088, 89.64480590820335 21.75476837158203, 89.6449279785158 21.75476837158203, 89.6450653076173 21.75476837158203, 89.6450653076173 21.755065917968864, 89.6449584960938 21.755065917968864, 89.64483642578153 21.755065917968864, 89.64483642578153 21.757001876831055, 89.64452362060564 21.757022857666072, 89.64452362060564 21.757619857788143, 89.64477539062506 21.757619857788143, 89.64476776123053 21.757743835449332, 89.64476013183594 21.757865905761776, 89.6449813842774 21.75786018371582, 89.6449813842774 21.758104324340877, 89.64483642578153 21.758104324340877, 89.64483642578153 21.758750915527344, 89.64509582519548 21.758750915527344, 89.64509582519548 21.758640289306584, 89.64509582519548 21.75845718383789, 89.6452178955081 21.75844192504877, 89.6453475952149 21.75842666625988)), ((89.54670715332031 21.77777290344244, 89.54628753662126 21.777639389038143, 89.54557037353516 21.777240753173885, 89.54499816894531 21.777160644531307, 89.54434967041027 21.777097702026424, 89.54341888427729 21.777099609375, 89.54255676269537 21.777299880981445, 89.5420608520509 21.777566909790096, 89.54155731201172 21.777702331543026, 89.54113006591791 21.777702331543026, 89.54034423828136 21.777500152588004, 89.53962707519548 21.77696037292492, 89.53905487060564 21.776491165161246, 89.5384063720706 21.776018142700252, 89.53783416748075 21.77568435668951, 89.5371932983399 21.775213241577205, 89.53640747070312 21.774950027465934, 89.53582763671892 21.77501106262207, 89.53547668457037 21.77548217773449, 89.53540039062494 21.77621841430664, 89.53554534912138 21.776895523071232, 89.53590393066412 21.778644561767692, 89.53589630126976 21.779449462890682, 89.53597259521479 21.780189514160213, 89.53611755371122 21.780862808227653, 89.53640747070312 21.782070159912223, 89.53647613525396 21.782678604125977, 89.53662109375006 21.783351898193416, 89.53660583496094 21.7840194702149, 89.53690338134794 21.784965515136776, 89.5370483398438 21.78550148010254, 89.53762054443365 21.786439895629826, 89.53782653808622 21.787050247192383, 89.5381927490235 21.78759002685547, 89.53905487060564 21.788057327270565, 89.53977203369152 21.788122177124023, 89.54000091552751 21.78807067871105, 89.54091644287121 21.787853240966797, 89.54142761230491 21.787710189819336, 89.5420608520509 21.787519454956055, 89.54241943359403 21.787179946899528, 89.54263305664074 21.786647796630973, 89.54299163818388 21.786239624023438, 89.54328155517578 21.785570144653377, 89.54335021972662 21.785100936889705, 89.54355621337919 21.78442955017084, 89.54377746582043 21.783819198608512, 89.54399108886713 21.783081054687557, 89.54421234130876 21.782480239868164, 89.54442596435547 21.781810760498104, 89.54457092285173 21.781400680541992, 89.54535675048845 21.780721664428768, 89.5459289550783 21.78039360046398, 89.54643249511747 21.77992057800293, 89.54656982421898 21.77958106994629, 89.54664611816418 21.779113769531364, 89.54685974121111 21.778575897216854, 89.54685974121111 21.778041839599723, 89.54670715332031 21.77777290344244)), ((89.60395050048834 21.801340103149414, 89.60414123535162 21.80093955993658, 89.60422515869169 21.800458908080998, 89.60423278808622 21.799909591674805, 89.60443115234386 21.799381256103572, 89.60462188720714 21.798849105835018, 89.60475158691429 21.798299789428825, 89.60491180419928 21.79789543151861, 89.60494995117193 21.797794342041016, 89.60499572753935 21.797231674194336, 89.60504150390642 21.796670913696346, 89.60523986816423 21.79617118835455, 89.60536193847685 21.79564094543457, 89.60550689697288 21.795129776001033, 89.60542297363298 21.79458808898937, 89.60530090332037 21.794010162353572, 89.60527801513672 21.793399810791016, 89.6052322387697 21.792770385742244, 89.60504150390642 21.792192459106445, 89.60500335693371 21.791610717773494, 89.60500335693371 21.79107093811035, 89.60500335693371 21.790603637695312, 89.60499572753935 21.79017066955572, 89.60495758056646 21.789758682251033, 89.604789733887 21.789381027221793, 89.60490417480474 21.78896331787115, 89.60498809814482 21.788480758666992, 89.60500335693371 21.787988662719727, 89.60500335693371 21.787490844726676, 89.60495758056646 21.787008285522518, 89.60476684570318 21.786569595337028, 89.60470581054688 21.786079406738338, 89.60462951660168 21.785610198974666, 89.60446166992205 21.78513908386242, 89.60437774658209 21.784578323364258, 89.6042022705081 21.784027099609432, 89.6041259765625 21.783399581909237, 89.60393524169922 21.78284835815441, 89.60388183593744 21.782260894775504, 89.60388183593744 21.78169250488287, 89.60385131835966 21.781152725219727, 89.60365295410185 21.78064918518072, 89.60354614257812 21.780139923095817, 89.60331726074236 21.77970123291027, 89.60312652587908 21.779359817504996, 89.60306549072294 21.779254913330078, 89.60282897949224 21.778745651245117, 89.60270690917997 21.778141021728516, 89.6024932861331 21.777591705322322, 89.60221862792969 21.77710723876953, 89.60193634033232 21.776670455932617, 89.60170745849615 21.77623939514166, 89.60157012939464 21.77576065063488, 89.60137939453136 21.775350570678768, 89.60112762451195 21.775020599365348, 89.6008377075197 21.774730682373104, 89.60050201416016 21.774480819702262, 89.60009002685564 21.77427101135254, 89.59958648681646 21.77413940429699, 89.59909820556652 21.773902893066463, 89.59858703613281 21.77366828918457, 89.59807586669945 21.773500442504883, 89.59757232666027 21.7733097076416, 89.59711456298851 21.773061752319393, 89.59664154052751 21.77282905578619, 89.5961532592774 21.772670745849666, 89.59570312500017 21.77248954772955, 89.59468841552763 21.772018432617244, 89.59397888183611 21.771749496460018, 89.59324645996094 21.77135086059576, 89.59268951416016 21.771141052246094, 89.59204101562511 21.77067375183117, 89.59153747558594 21.770404815673942, 89.5909652709961 21.769933700561467, 89.59066009521513 21.76962471008312, 89.59056091308611 21.769542694091797, 89.59046936035185 21.76946258544922, 89.59017944335955 21.7691268920899, 89.58953857421903 21.768390655517578, 89.58924865722656 21.76811981201172, 89.58882141113298 21.767780303955192, 89.58860778808605 21.767177581787223, 89.58853149414085 21.766710281372127, 89.5883178710938 21.765699386596793, 89.58824920654314 21.765159606933707, 89.58824920654314 21.764818191528377, 89.58817291259771 21.764150619506893, 89.58804321289057 21.76341056823742, 89.58803558349621 21.762201309204215, 89.58817291259771 21.761730194091797, 89.58818054199247 21.761100769043026, 89.58804321289057 21.76064109802246, 89.58798217773443 21.7603702545166, 89.58789062500017 21.76022720336914, 89.58760070800787 21.76018714904791, 89.58747100830072 21.76023483276373, 89.58724975585966 21.760429382324332, 89.58689117431652 21.760492324829045, 89.58679199218756 21.760555267333984, 89.58667755126982 21.760627746582145, 89.58638763427734 21.760694503784237, 89.58628082275419 21.76072120666504, 89.58617401123064 21.760749816894588, 89.5858154296875 21.760831832885742, 89.58553314209013 21.760761260986328, 89.58545684814459 21.760492324829045, 89.58545684814459 21.760292053222656, 89.58574676513683 21.760089874267635, 89.58631896972668 21.760021209716797, 89.58653259277361 21.75982093811041, 89.58689117431652 21.759750366210938, 89.58718109130865 21.75934982299816, 89.58738708496116 21.759140014648438, 89.58746337890636 21.759124755859375, 89.58764648437511 21.758739471435604, 89.5877532958985 21.75828361511242, 89.58781433105497 21.75780105590826, 89.58801269531278 21.757392883300724, 89.58808135986345 21.756929397583008, 89.5882110595706 21.756500244140625, 89.5883178710938 21.756071090698242, 89.58832550048834 21.75596046447754, 89.5883483886721 21.755607604980526, 89.58846282959001 21.7551593780517, 89.58858489990263 21.754726409912166, 89.58860778808605 21.75427055358898, 89.58861541748041 21.753818511963004, 89.58860778808605 21.753339767455998, 89.58860778808605 21.752822875976506, 89.58862304687494 21.752269744873104, 89.5887069702149 21.751729965210018, 89.58885955810547 21.751220703125057, 89.5889282226563 21.75070953369152, 89.58912658691412 21.75025939941412, 89.58920288085955 21.749790191650447, 89.58934783935575 21.749389648437443, 89.58946990966803 21.748962402343864, 89.58971405029325 21.748567581176815, 89.58996582031267 21.74810028076172, 89.59026336669928 21.747619628906364, 89.59055328369158 21.747081756591854, 89.590805053711 21.74653434753418, 89.5909652709961 21.745981216430778, 89.59113311767595 21.74551010131836, 89.5913696289063 21.745161056518555, 89.59153747558594 21.74484825134283, 89.59171295166033 21.74456977844244, 89.59194183349615 21.744354248046932, 89.59242248535168 21.74369621276861, 89.5927124023438 21.7432918548584, 89.59285736084001 21.74302482604992, 89.59291076660162 21.74254989624029, 89.59291839599632 21.74241065979004, 89.59292602539085 21.74228286743164, 89.59298706054699 21.74188041687023, 89.59335327148466 21.741212844848746, 89.59371185302763 21.740802764892635, 89.59407043457054 21.740468978881893, 89.59449768066435 21.74027061462408, 89.59471893310541 21.73999977111822, 89.59514617919939 21.73944664001465, 89.59546661376964 21.738899230956974, 89.59575653076178 21.738420486450195, 89.59605407714838 21.73807144165039, 89.59634399414068 21.737806320190487, 89.5965194702149 21.737510681152457, 89.5966796875 21.737230300903263, 89.59689331054693 21.736997604370117, 89.5971298217774 21.7367401123048, 89.59735870361357 21.736429214477653, 89.59771728515653 21.73616027832037, 89.59812164306669 21.7358455657959, 89.59852600097668 21.73550987243658, 89.59886169433622 21.735130310058594, 89.59913635253923 21.734746932983455, 89.59945678710966 21.734411239624137, 89.59976196289068 21.73405265808117, 89.60013580322271 21.733751296997184, 89.60051727294928 21.73344230651861, 89.60084533691423 21.73305511474615, 89.6012115478515 21.73266983032238, 89.60157012939464 21.73223114013672, 89.60195159912121 21.731811523437614, 89.6023559570312 21.731420516967773, 89.60281372070318 21.731109619140625, 89.60325622558622 21.730810165405387, 89.60405731201183 21.729938507080135, 89.60449218750017 21.729740142822322, 89.60475158691429 21.729505538940373, 89.60506439209001 21.729129791259766, 89.60534667968778 21.72886085510254, 89.60563659667986 21.728660583496094, 89.60585021972656 21.728189468383846, 89.6062088012697 21.727991104126033, 89.60656738281267 21.727790832519645, 89.60713195800798 21.72735023498535, 89.60728454589872 21.72724723815918, 89.60749816894526 21.726978302001896, 89.6073837280274 21.726587295532227, 89.60736083984375 21.72650718688965, 89.60727691650419 21.726169586181754, 89.60728454589872 21.725837707519588, 89.60742950439459 21.725500106811467, 89.60749816894526 21.725160598754996, 89.6080703735351 21.724760055541992, 89.6083602905274 21.72435951232916, 89.60827636718767 21.72402000427246, 89.6080703735351 21.723819732666072, 89.6079330444336 21.72355079650879, 89.60785675048857 21.72307968139654, 89.60771179199236 21.722740173339844, 89.60771179199236 21.72186851501459, 89.60778808593756 21.721260070800838, 89.60778808593756 21.720321655273494, 89.6075668334961 21.719850540161246, 89.60721588134771 21.719181060791016, 89.60698699951172 21.71877288818365, 89.60656738281267 21.718505859375, 89.60614013671903 21.718170166015625, 89.60578918457026 21.7179012298584, 89.60506439209001 21.71756553649908, 89.60470581054688 21.71735954284668, 89.6040649414062 21.717229843139705, 89.6008377075197 21.717231750488338, 89.59983825683622 21.71676063537609, 89.59926605224638 21.716560363769645, 89.59819030761736 21.716091156005973, 89.59776306152355 21.7157497406007, 89.59733581542997 21.71554946899414, 89.59668731689453 21.71561431884777, 89.59626007080095 21.715879440307674, 89.59597015380882 21.716018676757812, 89.59546661376964 21.716083526611442, 89.59525299072294 21.716083526611442, 89.59453582763666 21.71568107604986, 89.59432220458996 21.715339660644588, 89.59461212158209 21.71467399597168, 89.59461212158209 21.714405059814453, 89.59424591064459 21.71407127380371, 89.59365844726568 21.71355819702154, 89.59323120117205 21.71355819702154, 89.59279632568371 21.713489532470703, 89.5921554565432 21.713493347168082, 89.59107971191418 21.713289260864315, 89.59065246582037 21.713172912597656, 89.5901489257812 21.713092803955078, 89.58965301513678 21.712890625000057, 89.58663940429693 21.712890625000057, 89.58635711669939 21.712955474853572, 89.58599090576189 21.7129802703858, 89.58544921875006 21.713050842285213, 89.5848617553711 21.713010787963924, 89.58429718017578 21.712837219238338, 89.5841674804688 21.712806701660156, 89.5840454101562 21.71277618408203, 89.58377075195335 21.712779998779354, 89.58336639404303 21.712770462036246, 89.5829010009765 21.7127742767334, 89.58244323730474 21.7127742767334, 89.582015991211 21.712783813476562, 89.58161926269531 21.7128524780274, 89.58125305175787 21.71302032470703, 89.58059692382824 21.713010787963924, 89.58004760742205 21.713066101074276, 89.57988739013689 21.713289260864315, 89.57974243164068 21.713630676269588, 89.57959747314482 21.71389961242687, 89.57902526855497 21.71483802795416, 89.5787429809572 21.714969635009766, 89.57830810546886 21.71531105041504, 89.57788085937528 21.71550941467285, 89.57744598388678 21.71550941467285, 89.57728576660179 21.71548271179205, 89.57701873779314 21.71544265747076, 89.57659149169933 21.715240478515568, 89.57637786865263 21.715106964111442, 89.57623291015642 21.714500427246094, 89.576156616211 21.713634490966797, 89.57608795166016 21.713491439819336, 89.57566070556658 21.71336174011236, 89.57522583007841 21.71336174011236, 89.57408905029325 21.713289260864315, 89.57221984863276 21.713289260864315, 89.57209014892578 21.71335029602062, 89.57150268554688 21.713571548461857, 89.57087707519526 21.71364974975586, 89.57032775878923 21.713848114013672, 89.56979370117188 21.713933944702205, 89.56937408447283 21.714122772216854, 89.5689086914063 21.714202880859432, 89.56851196289085 21.71439933776867, 89.56806182861345 21.714569091796932, 89.56763458251947 21.714752197265682, 89.56726074218744 21.71500015258789, 89.56687927246088 21.715250015258903, 89.56642150878912 21.71539115905756, 89.56597900390625 21.71558189392084, 89.5655593872072 21.715820312499943, 89.56508636474615 21.71602439880371, 89.56458282470697 21.716249465942326, 89.56402587890642 21.716520309448356, 89.56349182128906 21.71680831909191, 89.56301116943388 21.717184066772518, 89.56252288818376 21.717592239379883, 89.56207275390653 21.71804809570324, 89.56162261962896 21.718500137329215, 89.56114196777355 21.71886062622076, 89.56069946289068 21.719169616699276, 89.56030273437523 21.71947097778326, 89.55992126464866 21.719814300537166, 89.55956268310553 21.72023963928234, 89.55906677246111 21.720661163330192, 89.55856323242193 21.721080780029297, 89.55802917480474 21.721389770507812, 89.55754852294939 21.72167015075695, 89.5571594238283 21.721942901611385, 89.55673980712919 21.722419738769588, 89.55625915527344 21.722642898559627, 89.555961608887 21.722869873046818, 89.55567169189453 21.723270416259822, 89.55533599853521 21.723499298095817, 89.55496978759788 21.723949432373047, 89.55466461181635 21.724325180053825, 89.55461120605497 21.72439002990734, 89.55457305908209 21.724460601806754, 89.55437469482428 21.724794387817496, 89.55426025390653 21.72497177124029, 89.55413055419939 21.72526359558117, 89.55393218994158 21.725582122802848, 89.55393218994158 21.725982666015625, 89.55412292480486 21.726404190063477, 89.55416870117193 21.726823806762752, 89.55416870117193 21.72721099853527, 89.55416107177734 21.727586746215877, 89.55407714843761 21.72796058654791, 89.55391693115251 21.728357315063533, 89.55388641357433 21.72887992858898, 89.55361175537115 21.72916793823248, 89.55358123779297 21.72929191589367, 89.55355072021501 21.729410171508732, 89.55336761474626 21.729740142822322, 89.55333709716791 21.7305583953858, 89.55305480957054 21.73083305358881, 89.55301666259766 21.73096084594738, 89.5529861450197 21.73106765747076, 89.55278015136736 21.731388092041016, 89.55277252197283 21.731939315796012, 89.55249786376959 21.732221603393555, 89.55249786376959 21.73235893249506, 89.55249786376959 21.732500076293945, 89.55236053466808 21.73263740539562, 89.55222320556658 21.732778549194336, 89.55222320556658 21.732915878296012, 89.55222320556658 21.73305511474615, 89.5520858764649 21.733188629150447, 89.55194091796903 21.733333587646484, 89.55194091796903 21.73346328735346, 89.55194091796903 21.7336101531983, 89.55165863037126 21.73390007019043, 89.55139160156278 21.73416709899908, 89.55139160156278 21.734292984008846, 89.55139160156278 21.734443664550838, 89.55111694335943 21.73472213745123, 89.55083465576183 21.73500061035162, 89.55079650878935 21.735130310058594, 89.55076599121116 21.735229492187614, 89.55041503906278 21.735698699951286, 89.55000305175804 21.736110687255973, 89.54996490478516 21.73623847961437, 89.5499343872072 21.73634338378912, 89.5495834350586 21.73680877685547, 89.54916381835955 21.737222671508732, 89.54912567138683 21.7373504638673, 89.54909515380888 21.737455368042106, 89.54888916015653 21.737777709960938, 89.54888916015653 21.73833084106451, 89.54861450195312 21.738611221313477, 89.54857635498064 21.73874473571783, 89.54854583740246 21.738851547241154, 89.54833984375028 21.73916435241705, 89.54805755615234 21.73944664001465, 89.54805755615234 21.73956680297846, 89.54805755615234 21.73972129821783, 89.54631805419939 21.74145889282238, 89.54472351074247 21.74305534362793, 89.54472351074247 21.74317932128912, 89.54472351074247 21.743333816528263, 89.54416656494152 21.743890762329215, 89.54359436035168 21.744974136352596, 89.54272460937506 21.745418548584098, 89.5425720214846 21.745496749878043, 89.54235839843756 21.745849609375057, 89.54263305664074 21.74640274047863, 89.54284667968744 21.7467098236084, 89.54288482666033 21.747371673584098, 89.54282379150402 21.74749374389654, 89.54275512695335 21.747623443603516, 89.54252624511719 21.747985839843807, 89.54212951660156 21.748363494873047, 89.54194641113281 21.74900054931635, 89.5415878295899 21.75049018859869, 89.5413818359375 21.75098037719738, 89.54082489013678 21.751810073852596, 89.54074859619135 21.751922607421875, 89.54067993164068 21.75201988220215, 89.540267944336 21.752639770507812, 89.5401916503908 21.752990722656364, 89.53970336914085 21.753469467163143, 89.53941345214838 21.75387954711914, 89.53942108154314 21.75422668457037, 89.53916931152372 21.755277633666992, 89.53913116455101 21.75541114807129, 89.53910827636724 21.75551033020031, 89.53888702392578 21.755821228027457, 89.53888702392578 21.756389617919922, 89.53861236572294 21.756668090820312, 89.53845214843744 21.7576580047608, 89.53835296630865 21.757904052734432, 89.5381927490235 21.758201599121094, 89.5381927490235 21.758602142334098, 89.5382690429687 21.759069442748967, 89.5382690429687 21.759880065917912, 89.53839874267607 21.760038375854492, 89.5384826660158 21.760351181030387, 89.53816223144537 21.760570526123047, 89.53791046142595 21.760879516601562, 89.53776550292974 21.76121139526373, 89.53769683837885 21.761480331420955, 89.53765869140653 21.76161003112793, 89.53762054443365 21.76174926757824, 89.53748321533214 21.762081146240234, 89.53733825683611 21.76235389709484, 89.53729248046886 21.76248931884777, 89.53725433349638 21.76262092590332, 89.537124633789 21.763027191162053, 89.53697967529297 21.763362884521598, 89.5368270874024 21.763830184936467, 89.53676605224626 21.764169692993164, 89.53676605224626 21.764909744262695, 89.53662109375006 21.765245437622184, 89.53662109375006 21.765514373779297, 89.53655242919916 21.76567268371582, 89.53639221191423 21.766040802002067, 89.5363845825197 21.76619148254406, 89.5363311767581 21.76692771911621, 89.53626251220709 21.767261505126953, 89.53619384765642 21.76766586303711, 89.53617858886736 21.767799377441463, 89.5361709594726 21.767932891845817, 89.53611755371122 21.76840972900402, 89.53596496582043 21.7686004638673, 89.53590393066412 21.768678665161246, 89.53584289550781 21.768745422363338, 89.53569030761724 21.768880844116268, 89.53533172607428 21.769010543823242, 89.53468322753923 21.769010543823242, 89.53431701660156 21.76893997192377, 89.53389739990251 21.76894378662115, 89.53347015380888 21.768810272216797, 89.53339385986334 21.76914405822754, 89.53375244140625 21.769683837890682, 89.53404235839872 21.770149230957145, 89.53446960449236 21.77055740356451, 89.5345306396485 21.770677566528377, 89.53459167480497 21.770786285400504, 89.5348281860351 21.771028518676758, 89.53500366210949 21.771173477172795, 89.53524017334001 21.77131462097168, 89.53540039062494 21.771364212036076, 89.53569030761724 21.772050857544002, 89.53589630126976 21.772319793701286, 89.53604888916021 21.77265739440918, 89.53676605224626 21.773332595825195, 89.53711700439447 21.773529052734432, 89.53762054443365 21.773870468139705, 89.5382690429687 21.77413940429699, 89.53926849365234 21.77413940429699, 89.53999328613298 21.77407073974615, 89.5402755737307 21.773801803588867, 89.5404891967774 21.77346611022955, 89.5407028198245 21.77313041687023, 89.54091644287121 21.77287101745611, 89.54120635986334 21.77258491516119, 89.54129791259777 21.772491455078125, 89.54155731201172 21.772319793701286, 89.54277801513678 21.77166938781744, 89.54389953613304 21.771419525146428, 89.54402923584001 21.771404266357536, 89.54412841796903 21.771392822265682, 89.54444122314459 21.771110534668082, 89.54499816894531 21.771110534668082, 89.54527282714872 21.770845413208008, 89.54542541503929 21.770841598510856, 89.54555511474626 21.770833969116325, 89.54722595214838 21.769168853759766, 89.54722595214838 21.769029617309684, 89.54722595214838 21.768930435180664, 89.54751586914068 21.768619537353516, 89.54777526855497 21.768333435058594, 89.54777526855497 21.7681827545166, 89.54777526855497 21.768056869506836, 89.54792022705084 21.767913818359375, 89.54805755615234 21.767778396606445, 89.54805755615234 21.767635345458984, 89.54805755615234 21.767499923706055, 89.54833984375028 21.767219543457088, 89.54854583740246 21.76690864562994, 89.54856872558588 21.766702651977596, 89.54833221435575 21.76638984680187, 89.54833221435575 21.765560150146484, 89.54860687255876 21.765279769897518, 89.54860687255876 21.76333045959484, 89.54888916015653 21.76305580139166, 89.54888916015653 21.761671066284237, 89.54902648925787 21.7612628936767, 89.54921722412115 21.759679794311523, 89.54924011230491 21.759201049804744, 89.54926300048834 21.758729934692496, 89.54930877685558 21.758268356323356, 89.54928588867216 21.757770538330135, 89.5492553710938 21.75727462768566, 89.54929351806669 21.756774902343864, 89.54941558837896 21.75628280639654, 89.54955291748064 21.755756378173942, 89.54975128173845 21.75525093078619, 89.54988861083996 21.754730224609318, 89.54992675781267 21.75422668457037, 89.55007171630871 21.753826141357536, 89.55020141601585 21.75331115722662, 89.55034637451172 21.75293922424322, 89.550537109375 21.752639770507812, 89.5507431030274 21.752332687378043, 89.55104827880854 21.75201988220215, 89.55150604248053 21.751922607421875, 89.55184936523455 21.751670837402287, 89.55214691162138 21.751409530639762, 89.55256652832026 21.750989913940487, 89.55278778076189 21.750370025634822, 89.55306243896507 21.74995994567871, 89.55368804931669 21.74994087219244, 89.55384826660185 21.75041007995611, 89.55371856689447 21.750909805297965, 89.55297088623064 21.751548767089844, 89.55246734619146 21.751922607421875, 89.55190277099615 21.752471923828125, 89.55158233642607 21.752759933471793, 89.55134582519554 21.753313064575195, 89.55097198486334 21.753749847412166, 89.55083465576183 21.75416755676281, 89.55069732666033 21.75451850891119, 89.55055999755865 21.75498008728033, 89.5504608154298 21.755620956421012, 89.55036926269537 21.756040573120117, 89.55031585693376 21.75645065307623, 89.55031585693376 21.75694084167492, 89.55020141601585 21.757547378540096, 89.5501480102539 21.75821495056158, 89.55019378662132 21.75875282287609, 89.55028533935541 21.759176254272518, 89.55030822753923 21.75955009460455, 89.55029296875017 21.759885787963867, 89.55029296875017 21.75996017456066, 89.55033874511719 21.761810302734375, 89.55027770996088 21.762222290039062, 89.55027770996088 21.76472091674816, 89.55000305175804 21.76501083374029, 89.55000305175804 21.76638984680187, 89.54972839355486 21.766670227050838, 89.54967498779325 21.767105102539176, 89.54981994628929 21.76746940612793, 89.54944610595709 21.767780303955192, 89.54944610595709 21.768890380859375, 89.54920959472662 21.769247055053768, 89.54915618896501 21.769710540771484, 89.54915618896501 21.770200729370174, 89.54916381835955 21.77064895629877, 89.54916381835955 21.771110534668082, 89.54902648925787 21.771530151367188, 89.54888916015653 21.77194404602045, 89.54868316650396 21.772630691528377, 89.54839324951189 21.77331924438471, 89.54811096191412 21.773660659789982, 89.5476379394533 21.774160385131836, 89.5479888916015 21.77456855773937, 89.54889678955107 21.774711608886832, 89.54968261718778 21.77445030212408, 89.5509033203125 21.77413940429699, 89.55181884765642 21.773790359497184, 89.5523986816408 21.77350997924799, 89.55264282226568 21.77366828918457, 89.55245971679693 21.774005889892635, 89.55201721191423 21.774629592895508, 89.55122375488293 21.774902343750114, 89.55043792724638 21.775470733642578, 89.54965972900419 21.776042938232422, 89.54930877685558 21.7762508392334, 89.54923248291021 21.77629852294922, 89.54881286621094 21.776479721069336, 89.54859924316423 21.776515960693473, 89.54850769042997 21.776531219482536, 89.54815673828153 21.776750564575195, 89.54794311523466 21.7771511077882, 89.54778289794933 21.77762031555187, 89.54777526855497 21.77782821655279, 89.54772949218756 21.779304504394645, 89.54766082763672 21.779640197753963, 89.54737091064482 21.780181884765682, 89.54715728759771 21.78045082092291, 89.54707336425798 21.780538558960018, 89.54698944091825 21.780630111694336, 89.54650878906267 21.781120300293026, 89.54631042480486 21.781213760376033, 89.54623413085966 21.78124618530279, 89.54615020751953 21.78132247924816, 89.5459289550783 21.78158950805664, 89.54529571533232 21.782194137573242, 89.54500579833984 21.78252983093256, 89.54479217529314 21.78287124633789, 89.54464721679693 21.783205032348633, 89.5445098876956 21.78354072570812, 89.54446411132818 21.783634185791016, 89.54441833496094 21.783735275268555, 89.54428863525413 21.78401184082037, 89.54425811767584 21.784109115600586, 89.5442199707033 21.784215927124137, 89.54418945312517 21.784408569335994, 89.54415130615263 21.78454971313488, 89.54406738281256 21.784749984741268, 89.54400634765642 21.78508758544922, 89.54397583007824 21.785221099853572, 89.54395294189482 21.785358428955078, 89.54393768310575 21.78562545776373, 89.54393005371122 21.785701751709098, 89.54389953613304 21.785896301269588, 89.54386138916016 21.786569595337028, 89.54393768310575 21.786836624145508, 89.54393768310575 21.787105560302734, 89.54397583007824 21.787240982055664, 89.54400634765642 21.787374496460018, 89.54407501220709 21.787643432617244, 89.54424285888672 21.787893295288086, 89.54464721679693 21.788448333740234, 89.544937133789 21.788448333740234, 89.54521942138678 21.788583755493164, 89.5460815429687 21.788448333740234, 89.54679870605497 21.788179397583008, 89.54794311523466 21.787614822387695, 89.54850006103521 21.78709983825678, 89.54885864257835 21.78692817687994, 89.54892730712902 21.787303924560547, 89.54878997802751 21.787710189819336, 89.54852294921903 21.788049697876033, 89.54823303222656 21.788988113403377, 89.54801940917986 21.790668487548942, 89.5483016967774 21.79127502441412, 89.54908752441435 21.79174041748047, 89.54952239990229 21.792419433593807, 89.54937744140625 21.79336166381836, 89.54910278320341 21.793649673462028, 89.5490341186524 21.79436683654791, 89.54873657226574 21.795070648193303, 89.54862213134766 21.796030044555664, 89.54827117919928 21.796779632568303, 89.5478515625 21.797630310058707, 89.54660034179716 21.79779624938965, 89.54647827148455 21.798351287841797, 89.54718017578153 21.799200057983455, 8</t>
  </si>
  <si>
    <t>Choua Danga</t>
  </si>
  <si>
    <t>Chuadanga|Choua Danga</t>
  </si>
  <si>
    <t>POLYGON ((88.9176330566408 23.83061027526867, 88.9203720092774 23.828109741210994, 88.923812866211 23.82702064514166, 88.92679595947283 23.82440948486328, 88.92839050292974 23.8198299407959, 88.92751312255871 23.815221786499023, 88.92482757568388 23.811130523681584, 88.92289733886747 23.80651092529297, 88.92198944091808 23.80104827880865, 88.92080688476591 23.797241210937557, 88.91844940185553 23.79314041137701, 88.91632080078142 23.788511276245117, 88.91735076904303 23.786201477050895, 88.91829681396507 23.785078048706055, 88.92356872558611 23.78553009033203, 88.92961883544933 23.78865051269537, 88.93261718750006 23.790149688720646, 88.93564605712913 23.793420791626033, 88.93694305419922 23.796419143676758, 88.93814849853521 23.79825973510748, 88.94043731689459 23.79858970642084, 88.94270324707054 23.79655838012701, 88.94618225097685 23.793769836425838, 88.94703674316406 23.790691375732536, 88.94563293457043 23.784389495849723, 88.94474792480469 23.780519485473746, 88.94624328613298 23.777149200439567, 88.95082092285173 23.770759582519645, 88.95298004150396 23.767139434814453, 88.95555877685558 23.762582778930778, 88.9569396972658 23.76053047180187, 88.9583129882813 23.75751113891613, 88.96024322509771 23.754579544067496, 88.96334838867216 23.75259017944336, 88.96643829345697 23.752199172973633, 88.97045135498041 23.755210876464844, 88.97326660156278 23.760730743408317, 88.97509002685547 23.765640258789006, 88.97683715820318 23.770330429077262, 88.98072052001982 23.775871276855526, 88.98249816894548 23.778440475463867, 88.98512268066418 23.779499053955078, 88.98918151855486 23.77873039245617, 88.99198150634777 23.77635002136236, 88.99537658691435 23.772680282592773, 88.99872589111328 23.770561218261832, 89.00078582763689 23.771009445190487, 89.0026397705081 23.774089813232536, 89.00374603271507 23.777379989624137, 89.00440979003923 23.780269622802734, 89.00676727294928 23.78339958190918, 89.00804901123064 23.7861003875733, 89.01027679443388 23.786430358886662, 89.01165008544916 23.78339958190918, 89.00953674316418 23.77655029296875, 89.0079193115235 23.772249221801815, 89.00460815429705 23.76698112487793, 89.00105285644537 23.761669158935604, 88.99806976318388 23.757930755615234, 88.99621582031267 23.75439071655279, 88.9980163574221 23.75186920166027, 89.00467681884771 23.750549316406364, 89.00916290283197 23.74908065795904, 89.01165008544916 23.74670982360834, 89.012748718262 23.742551803588867, 89.01431274414057 23.737110137939567, 89.01431274414057 23.733390808105582, 89.01454925537126 23.729890823364258, 89.01378631591814 23.725341796875114, 89.01403808593773 23.722179412841854, 89.01548767089861 23.716871261596737, 89.01805114746116 23.711910247802848, 89.01959991455107 23.708709716796932, 89.01423645019554 23.696420669555778, 89.01299285888689 23.691999435424805, 89.01291656494146 23.685529708862305, 89.01389312744169 23.68108940124523, 89.01397705078142 23.675928115844783, 89.01219177246122 23.672729492187614, 89.01119995117193 23.668991088867188, 89.01168823242205 23.665370941162223, 89.01236724853544 23.662719726562557, 89.01667022705078 23.661190032959098, 89.01866912841825 23.659059524536246, 89.01962280273466 23.656280517578182, 89.01854705810564 23.652820587158146, 89.01661682128923 23.648479461669922, 89.01500701904303 23.644531249999943, 89.01333618164091 23.641550064086914, 89.01116180419928 23.640649795532283, 89.01168060302751 23.63846015930187, 89.01455688476562 23.63377952575695, 89.0164184570312 23.627590179443473, 89.01502227783232 23.622259140014705, 89.01151275634766 23.61568832397461, 89.0102233886721 23.609430313110465, 89.00889587402366 23.604610443115234, 89.00518798828142 23.597812652587947, 89.00357818603544 23.60085105895996, 89.0010833740235 23.599380493164062, 88.99713134765636 23.59350967407221, 88.99359893798834 23.58905029296875, 88.99002838134771 23.582490921020565, 88.98943328857445 23.579639434814453, 88.98986816406278 23.573841094970817, 88.98560333251959 23.566770553588924, 88.98319244384794 23.563650131225586, 88.98108673095732 23.55989265441889, 88.98095703125017 23.55627822875988, 88.98059082031267 23.55268859863287, 88.97869873046875 23.550640106201172, 88.97267150878912 23.551990509033203, 88.96782684326172 23.553518295288086, 88.95977783203142 23.55570030212408, 88.95495605468778 23.555389404296932, 88.95096588134794 23.553060531616325, 88.9483871459961 23.550640106201172, 88.94481658935553 23.54697990417492, 88.94140625000028 23.53993988037115, 88.94082641601591 23.535320281982536, 88.9430770874024 23.52935028076172, 88.94745635986334 23.525711059570312, 88.94989776611328 23.52094078063965, 88.95043945312517 23.516630172729606, 88.94953155517578 23.503778457641715, 88.9481506347658 23.495981216430778, 88.94832611083979 23.491678237915096, 88.94991302490234 23.487220764160156, 88.95050811767584 23.483020782470817, 88.94924163818388 23.477630615234318, 88.94626617431658 23.473672866821232, 88.94178009033232 23.470899581909293, 88.94048309326183 23.467109680175895, 88.94182586669933 23.462829589843807, 88.94023895263678 23.46071052551264, 88.93797302246122 23.461301803588924, 88.93401336669916 23.460861206054688, 88.93334960937506 23.45808029174799, 88.93482971191406 23.454420089721737, 88.9358673095706 23.451129913330135, 88.93357086181646 23.449771881103572, 88.9296112060548 23.448820114135742, 88.92598724365246 23.446491241455078, 88.92436218261724 23.441730499267578, 88.93180847167974 23.444280624389705, 88.93621826171898 23.446081161499137, 88.93752288818365 23.446889877319336, 88.94049072265636 23.446849822998047, 88.94210815429693 23.4442195892334, 88.94703674316406 23.441650390625, 88.94935607910162 23.439739227295036, 88.95020294189482 23.435300827026367, 88.9487533569336 23.429729461669922, 88.94151306152344 23.431421279907283, 88.9396362304688 23.430740356445312, 88.93901062011736 23.426700592041072, 88.94026947021513 23.421100616455078, 88.93995666503923 23.417499542236328, 88.93451690673834 23.416950225830078, 88.93148040771513 23.419221878051815, 88.92906188964838 23.421581268310604, 88.92637634277355 23.423690795898438, 88.92244720458984 23.424682617187557, 88.91886901855491 23.424230575561523, 88.91736602783232 23.4231796264649, 88.91783142089861 23.421110153198356, 88.92276000976557 23.42100906372076, 88.92629241943365 23.418710708618278, 88.92778778076172 23.415740966796932, 88.92473602294922 23.41486930847168, 88.92365264892584 23.41193008422846, 88.92166900634766 23.411430358886832, 88.91803741455095 23.411888122558594, 88.9147262573245 23.409090042114315, 88.90847015380876 23.411409378051815, 88.90383148193388 23.413740158081055, 88.90113067626976 23.414640426635685, 88.89826202392601 23.412500381469727, 88.89444732666038 23.410221099853516, 88.89182281494169 23.41053962707514, 88.88787841796892 23.41118812561041, 88.88569641113287 23.409719467163086, 88.88327789306635 23.404872894287053, 88.88223266601568 23.398330688476562, 88.88095092773466 23.39557075500494, 88.87972259521484 23.392400741577205, 88.87777709960955 23.390691757202205, 88.87294006347685 23.388668060302734, 88.8709487915039 23.38735961914074, 88.86942291259766 23.384960174560604, 88.86772155761724 23.38273048400879, 88.86598205566406 23.382160186767692, 88.86361694335949 23.383720397949276, 88.86348724365251 23.387331008911133, 88.86252593994158 23.388668060302734, 88.86058807373041 23.38735961914074, 88.8595581054688 23.384660720825195, 88.85798645019537 23.38327980041504, 88.85475921630865 23.385450363159293, 88.85286712646507 23.386659622192496, 88.84954071044939 23.386369705200195, 88.84673309326178 23.38731956481945, 88.84438323974626 23.390489578247184, 88.8424530029298 23.393699645996207, 88.83985900878906 23.39310073852539, 88.83769226074213 23.389329910278434, 88.83641052246094 23.386289596557617, 88.83428955078142 23.384700775146484, 88.83045959472673 23.387859344482536, 88.82731628417991 23.39157104492199, 88.8241424560548 23.393392562866268, 88.82080078125006 23.392520904541016, 88.81594848632807 23.390110015869197, 88.8133316040039 23.388019561767635, 88.81112670898466 23.385690689087028, 88.80509185791033 23.381370544433594, 88.80346679687523 23.380970001220817, 88.80026245117216 23.380729675293082, 88.79798126220732 23.38406181335455, 88.79696655273443 23.386209487915096, 88.7933883666995 23.386159896850643, 88.79042816162126 23.385971069335994, 88.78846740722668 23.38293838500971, 88.78759765625 23.379369735717773, 88.78613281250006 23.375980377197322, 88.7838668823245 23.373020172119084, 88.78205871582031 23.37165069580078, 88.77990722656244 23.372350692749023, 88.78087615966814 23.375009536743278, 88.78234863281278 23.37816047668457, 88.78208160400396 23.380580902099666, 88.78024291992216 23.381380081176758, 88.77091217041044 23.376190185546875, 88.76114654541021 23.370843887329215, 88.7608108520509 23.3710098266601, 88.76035308837896 23.37124061584484, 88.75955963134766 23.375070571899357, 88.75868225097685 23.379381179809627, 88.75817108154314 23.37961006164562, 88.75733947753935 23.382080078124943, 88.7534790039063 23.387441635131893, 88.75292968750023 23.389568328857536, 88.75260162353544 23.395441055297965, 88.75308227539068 23.397720336914006, 88.75444793701195 23.39908027648937, 88.75698852539091 23.401119232177734, 88.75820922851562 23.401580810546875, 88.75830078125028 23.40186119079584, 88.75882720947271 23.403079986572322, 88.76004791259777 23.4058895111084, 88.76035308837896 23.408990859985465, 88.76042938232433 23.409730911254996, 88.75992584228516 23.409961700439567, 88.75942993164068 23.410182952880973, 88.75840759277344 23.412918090820426, 88.75740814209001 23.41900825500494, 88.76036071777366 23.423561096191463, 88.76299285888672 23.43781280517578, 88.76442718505888 23.442110061645565, 88.76529693603521 23.442810058593807, 88.7688369750976 23.443740844726562, 88.76985931396484 23.443519592285156, 88.77008819580101 23.443258285522404, 88.77304077148432 23.440130233764705, 88.77304077148432 23.439659118652457, 88.77350616455084 23.43966865539562, 88.77350616455084 23.439229965210075, 88.77513122558588 23.437789916992188, 88.77797698974621 23.43586921691906, 88.78018951416021 23.435850143432617, 88.78089904785173 23.436300277710018, 88.7822494506836 23.438800811767692, 88.7835922241211 23.439710617065487, 88.78996276855497 23.440652847290153, 88.79094696044933 23.44135093688959, 88.79141998291021 23.44223976135254, 88.79139709472656 23.444959640503043, 88.79107666015648 23.445560455322266, 88.78942871093761 23.448802947998047, 88.7883529663086 23.45889282226574, 88.78840637207054 23.464870452880916, 88.78874969482428 23.46623039245611, 88.7905883789062 23.470539093017578, 88.79679870605491 23.47462081909191, 88.79708099365251 23.47477722167963, 88.79792022705084 23.47533035278326, 88.79962921142584 23.47715950012207, 88.80014801025408 23.48054122924816, 88.7997283935548 23.48076820373535, 88.7987594604495 23.48126983642578, 88.7977828979495 23.48080062866211, 88.79605865478544 23.481491088867188, 88.79612731933611 23.482870101928825, 88.79477691650385 23.483070373535213, 88.79530334472685 23.48528289794922, 88.79872894287138 23.48879241943365, 88.79934692382824 23.49156188964838, 88.79850769042991 23.494890213012695, 88.79712677001953 23.496168136596737, 88.79640960693382 23.496379852295036, 88.79117584228533 23.495811462402344, 88.78829956054682 23.495500564575252, 88.78707885742193 23.495719909668082, 88.78679656982439 23.495670318603516, 88.78524017333979 23.496610641479606, 88.78392791748064 23.497432708740234, 88.78263092041016 23.498140335083008, 88.77944183349632 23.497671127319336, 88.77838897705095 23.497068405151367, 88.77757263183622 23.496589660644588, 88.7748413085938 23.495021820068416, 88.77073669433605 23.492662429809627, 88.77025604248053 23.49176025390625, 88.77018737792986 23.490209579467773, 88.77014923095732 23.489250183105582, 88.77066040039085 23.487970352172965, 88.77177429199224 23.485174179077262, 88.77213287353516 23.48427963256836, 88.77201843261724 23.481309890747013, 88.77046203613287 23.47978019714361, 88.76655578613276 23.482320785522575, 88.7650985717774 23.483272552490234, 88.7629470825197 23.484680175781364, 88.76257324218767 23.484918594360465, 88.75962066650396 23.48604011535656, 88.75681304931652 23.485370635986328, 88.75678253173857 23.485210418701172, 88.75641632080107 23.48345756530773, 88.75621032714872 23.479030609130973, 88.75496673583984 23.4781112670899, 88.75334167480497 23.47859001159668, 88.7495727539062 23.479671478271484, 88.74932861328153 23.479440689086914, 88.74810028076172 23.479209899902344, 88.74613952636713 23.479431152343807, 88.74291992187517 23.480779647827262, 88.73993682861334 23.490730285644588, 88.73896026611328 23.491640090942383, 88.73864746093778 23.491849899292106, 88.73618316650419 23.49345016479498, 88.73085021972685 23.496789932250977, 88.7273559570313 23.508319854736385, 88.72516632080072 23.509229660034293, 88.71852874755876 23.507392883300724, 88.71646881103521 23.507909774780217, 88.71212768554693 23.509870529174805, 88.7113800048831 23.511220932006836, 88.71087646484392 23.512340545654354, 88.70867156982445 23.513910293579215, 88.70646667480463 23.514591217041016, 88.70549011230497 23.514350891113338, 88.7005691528322 23.5150203704834, 88.69861602783232 23.5154705047608, 88.69539642333996 23.517480850219783, 88.69242095947266 23.525611877441463, 88.68676757812528 23.529220581054744, 88.68624114990246 23.535341262817383, 88.68514251709001 23.536689758300838, 88.68453216552729 23.53805160522461, 88.68427276611334 23.538970947265682, 88.67723083496122 23.543260574340934, 88.67722320556646 23.54372024536127, 88.67442321777338 23.545909881591854, 88.66455078125017 23.5485897064209, 88.66162109375028 23.549730300903434, 88.66162109375028 23.550188064575195, 88.66160583496122 23.550619125366325, 88.6591873168947 23.55265998840332, 88.65892791748075 23.55356025695812, 88.65744018554699 23.556030273437443, 88.65670013427751 23.556499481201115, 88.65670013427751 23.556949615478516, 88.65596771240251 23.55738067626953, 88.65545654296898 23.55760955810547, 88.65246582031278 23.565509796142578, 88.65106964111351 23.572719573974553, 88.64951324462896 23.581050872802848, 88.64845275878935 23.584310531616268, 88.6479568481447 23.584310531616268, 88.6479568481447 23.58473968505865, 88.64473724365234 23.587471008300895, 88.64351654052746 23.587671279907283, 88.64180755615229 23.588100433349666, 88.64157104492216 23.589019775390568, 88.63971710205072 23.592422485351676, 88.63871765136747 23.593311309814396, 88.63931274414074 23.597160339355526, 88.64494323730474 23.602172851562614, 88.64530944824219 23.603099822998047, 88.64541625976574 23.6073894500733, 88.6449203491211 23.607601165771598, 88.6449203491211 23.608060836791992, 88.64367675781278 23.608489990234375, 88.63778686523449 23.605979919433707, 88.63729858398438 23.606210708618278, 88.63703918457026 23.606441497802848, 88.63059997558611 23.60578727722168, 88.62747955322294 23.605470657348576, 88.62647247314476 23.604810714721623, 88.62423706054716 23.603981018066463, 88.64451599121111 23.61511039733881, 88.64704895019537 23.615051269531307, 88.64731597900419 23.61664009094244, 88.64312744140636 23.621240615844783, 88.64521026611357 23.623989105224723, 88.64953613281256 23.624929428100643, 88.6531372070313 23.626300811767692, 88.65725708007807 23.628860473632926, 88.6574783325197 23.630861282348633, 88.6522903442384 23.630849838256893, 88.65129089355497 23.63379859924322, 88.65312957763672 23.637119293212947, 88.65538787841814 23.64007759094244, 88.6571121215822 23.64295005798334, 88.65641784667991 23.6457195281983, 88.65490722656256 23.64850807189947, 88.65827941894531 23.650520324707088, 88.65947723388678 23.65277099609375, 88.6612091064456 23.65610122680664, 88.66696166992216 23.656829833984432, 88.67057800292997 23.65879058837902, 88.67346191406261 23.657020568847713, 88.67640686035162 23.65607070922846, 88.67961120605486 23.655849456787223, 88.68192291259766 23.653490066528434, 88.68546295166044 23.654178619384766, 88.69005584716808 23.65592193603527, 88.69219970703142 23.658660888671875, 88.69300079345709 23.66241264343256, 88.69558715820324 23.665880203247184, 88.69853973388678 23.665319442749023, 88.70123291015648 23.663288116455192, 88.70297241210943 23.664318084716797, 88.7036209106447 23.666421890258846, 88.70524597167991 23.671119689941463, 88.70791625976585 23.6722927093507, 88.71388244628935 23.674329757690487, 88.71991729736334 23.676828384399414, 88.7254486083985 23.678871154785156, 88.73091888427751 23.680820465088004, 88.73533630371094 23.683538436889762, 88.7479858398438 23.693321228027457, 88.75319671630854 23.69841957092285, 88.75608062744158 23.700731277465877, 88.75961303710943 23.701070785522575, 88.76394653320312 23.702310562133903, 88.7699661254884 23.703369140625057, 88.78056335449224 23.70496940612793, 88.78817749023443 23.71412086486822, 88.78778076171875 23.715730667114258, 88.78888702392595 23.71900939941412, 88.79084014892578 23.72089004516613, 88.7890167236331 23.723529815673942, 88.78627777099615 23.725509643554744, 88.78559112548857 23.729139328003043, 88.78678131103533 23.733512878418026, 88.78797149658203 23.741880416870174, 88.79091644287138 23.74402046203619, 88.79293060302734 23.7462997436524, 88.79344177246088 23.750110626220703, 88.79315948486334 23.752759933471793, 88.79216766357422 23.756170272827205, 88.79234313964861 23.75855827331543, 88.79299926757818 23.761409759521484, 88.79412841796898 23.765890121460018, 88.79514312744152 23.771181106567496, 88.79683685302763 23.776220321655387, 88.79907989501976 23.777410507202262, 88.80059051513678 23.775180816650447, 88.8038864135745 23.77346992492687, 88.80710601806646 23.77400016784668, 88.81070709228521 23.774448394775447, 88.81427764892595 23.776739120483455, 88.81571960449247 23.77778053283697, 88.81745147705107 23.77819252014166, 88.8216857910158 23.77649116516119, 88.8236160278322 23.776830673217887, 88.82514190673845 23.779302597046012, 88.82550048828142 23.78203964233404, 88.82620239257841 23.786760330200252, 88.827133178711 23.79063034057623, 88.82845306396507 23.795619964599666, 88.83087921142578 23.800519943237305, 88.83452606201178 23.807329177856445, 88.8362731933596 23.811500549316463, 88.83759307861334 23.81656074523937, 88.84033203125028 23.821390151977482, 88.84400939941423 23.82310295104986, 88.84704589843744 23.823568344116325, 88.85148620605469 23.830240249633846, 88.85262298583984 23.83455085754389, 88.85556030273443 23.836460113525504, 88.86476898193371 23.83644294738781, 88.86664581298857 23.833740234374943, 88.86884307861328 23.831951141357422, 88.87361145019531 23.8319606781007, 88.87834930419939 23.83439064025879, 88.88146972656256 23.83588027954113, 88.88474273681646 23.83543014526373, 88.88983917236334 23.83313941955572, 88.89479827880865 23.83051109313965, 88.90054321289068 23.829280853271484, 88.90262603759771 23.829679489135685, 88.90497589111357 23.832010269165153, 88.9079360961914 23.835630416870117, 88.90957641601591 23.837120056152457, 88.9112167358399 23.838600158691463, 88.91284179687494 23.839580535888672, 88.9152221679688 23.837619781494254, 88.91668701171892 23.833560943603572, 88.9176330566408 23.83061027526867))</t>
  </si>
  <si>
    <t>Jessore</t>
  </si>
  <si>
    <t>POLYGON ((89.03901672363287 23.37120056152338, 89.04080963134777 23.37102127075201, 89.0438690185548 23.373090744018555, 89.04635620117182 23.371458053588924, 89.04611968994169 23.364891052246207, 89.04337310791016 23.362461090087947, 89.04461669921903 23.360481262207145, 89.0505676269533 23.359518051147404, 89.05499267578125 23.358278274536076, 89.05848693847679 23.357589721679744, 89.06288909912115 23.35881042480463, 89.06624603271484 23.360410690307674, 89.06929016113298 23.36168289184576, 89.07057952880854 23.36145973205572, 89.07068634033226 23.357051849365234, 89.07279968261724 23.354860305786133, 89.07293701171875 23.352460861205998, 89.0712585449221 23.348060607910213, 89.06867980957026 23.345500946045036, 89.063217163086 23.343860626220703, 89.0599594116211 23.34059906005865, 89.05758666992216 23.336330413818416, 89.05693054199224 23.33366012573248, 89.05966186523466 23.33161926269537, 89.06352233886713 23.330230712890625, 89.06616973876982 23.32699012756359, 89.06710052490263 23.324331283569393, 89.06562042236322 23.3207111358642, 89.06540679931669 23.319461822509766, 89.0685958862307 23.315629959106502, 89.06880187988287 23.313171386718864, 89.0685119628908 23.310939788818416, 89.0669403076173 23.3090496063233, 89.06288909912115 23.30661964416504, 89.06037902832037 23.30424118041998, 89.05870056152372 23.30316162109375, 89.05623626709013 23.303810119628963, 89.05229187011736 23.300119400024414, 89.04904174804705 23.297309875488338, 89.04869842529297 23.295789718628043, 89.05024719238287 23.292919158935547, 89.05293273925787 23.29477119445795, 89.05708312988298 23.299089431762752, 89.06027221679699 23.298469543457088, 89.06352996826166 23.301557540893555, 89.06767272949247 23.305589675903434, 89.06976318359403 23.308380126953182, 89.07353973388678 23.30985069274908, 89.08156585693382 23.31048011779791, 89.08390808105497 23.307550430297795, 89.09081268310564 23.304271697998104, 89.09696197509766 23.30097007751459, 89.10119628906256 23.296928405761776, 89.10381317138689 23.294780731201286, 89.10595703125006 23.2949275970459, 89.10621643066435 23.298410415649414, 89.10845947265648 23.2965602874757, 89.10986328125011 23.29239273071289, 89.1090621948245 23.289779663085938, 89.10791778564482 23.287590026855526, 89.10948181152355 23.28557968139654, 89.11300659179693 23.283349990844727, 89.12372589111334 23.277650833129883, 89.1336364746096 23.274211883544865, 89.13667297363287 23.27744102478033, 89.13886260986322 23.276430130004996, 89.14253234863298 23.27532958984375, 89.14675903320318 23.27426910400402, 89.14766693115251 23.276750564575252, 89.14826202392578 23.281879425048828, 89.15113830566406 23.284070968627987, 89.15332794189482 23.28557968139654, 89.15629577636724 23.283309936523438, 89.15894317626953 23.28305053710949, 89.16176605224626 23.282550811767692, 89.16403961181635 23.282180786132812, 89.16879272460949 23.282760620117188, 89.17135620117188 23.28518104553234, 89.17352294921903 23.28831291198736, 89.17588043212908 23.28960037231451, 89.17858123779314 23.289159774780273, 89.18263244628912 23.288391113281364, 89.18591308593756 23.288959503173828, 89.18940734863276 23.28871917724615, 89.19447326660179 23.289171218872127, 89.20008087158214 23.289142608642578, 89.20227813720709 23.291128158569393, 89.20487213134783 23.2946395874024, 89.20580291748058 23.29751968383789, 89.2092590332033 23.301450729370174, 89.21018218994152 23.304510116577205, 89.20767974853544 23.30924034118658, 89.20945739746111 23.314569473266715, 89.21131134033232 23.320960998535213, 89.21189880371105 23.322999954223576, 89.21502685546875 23.321689605713004, 89.21837615966825 23.31722068786621, 89.22029876708996 23.317380905151367, 89.22328948974615 23.31916046142578, 89.22599029541044 23.321811676025447, 89.22872161865251 23.322629928588924, 89.23206329345709 23.32314109802246, 89.23539733886736 23.32135963439947, 89.23802185058622 23.322580337524528, 89.24032592773449 23.324270248413086, 89.24443817138678 23.325950622558707, 89.24706268310547 23.32804107666027, 89.24804687500006 23.331090927124137, 89.247367858887 23.333919525146428, 89.24292755126976 23.336250305175895, 89.23866271972673 23.338928222656364, 89.23883056640642 23.341039657592773, 89.24057006835955 23.341890335083008, 89.24344635009766 23.340761184692383, 89.24835968017595 23.340240478515682, 89.25421905517607 23.340311050415153, 89.25591278076178 23.34140014648449, 89.2554779052735 23.34455108642578, 89.25483703613276 23.350019454956055, 89.25486755371111 23.357000350952262, 89.25730133056652 23.36165809631359, 89.25994873046903 23.367521286010856, 89.2677764892581 23.36741256713873, 89.27191162109398 23.364740371704215, 89.27704620361334 23.363010406494197, 89.27886199951166 23.361169815063477, 89.27742004394537 23.359910964965877, 89.27540588378935 23.358261108398438, 89.27558135986357 23.35436058044445, 89.27863311767607 23.350250244140625, 89.28082275390625 23.348791122436637, 89.28311920166016 23.346187591552734, 89.28607940673857 23.346719741821346, 89.28633117675798 23.344020843505803, 89.28620910644537 23.337898254394588, 89.29042053222679 23.333160400390682, 89.29522705078153 23.33030128479004, 89.30129241943382 23.32847976684576, 89.30284118652372 23.326019287109375, 89.30316925048834 23.32393836975109, 89.30532836914091 23.321290969848633, 89.30651092529308 23.3188419342041, 89.30825042724626 23.31682968139654, 89.31214141845709 23.31702995300293, 89.31559753417991 23.32051277160639, 89.31762695312517 23.320499420166072, 89.32041168212919 23.318050384521598, 89.32142639160173 23.313999176025447, 89.32419586181646 23.31076240539562, 89.32527923583984 23.306249618530387, 89.32536315917997 23.30173110961914, 89.32498931884794 23.29836082458496, 89.32493591308616 23.295959472656307, 89.32688903808622 23.295190811157227, 89.33094024658197 23.297349929809627, 89.3339233398438 23.299070358276367, 89.33672332763672 23.300010681152457, 89.339653015137 23.298461914062557, 89.34075164794928 23.2951602935791, 89.34306335449241 23.29077911376953, 89.34465789794933 23.287860870361385, 89.34435272216797 23.284999847412166, 89.34355926513689 23.282400131225643, 89.34438323974615 23.280769348144645, 89.34739685058594 23.281000137329215, 89.35208129882841 23.28351974487316, 89.35497283935541 23.285869598388672, 89.35858917236322 23.288431167602653, 89.3611679077149 23.29091072082531, 89.36466217041044 23.29261970520031, 89.36679840087885 23.29511070251465, 89.36894226074219 23.29726982116705, 89.37146759033209 23.297121047973633, 89.3733825683596 23.292240142822322, 89.37473297119146 23.288360595703182, 89.37557983398455 23.2847194671632, 89.38002777099615 23.282840728759766, 89.3840103149414 23.281999588012695, 89.38668823242188 23.280469894409237, 89.39118957519543 23.277900695800895, 89.39424896240246 23.276809692382812, 89.39743804931646 23.273662567138672, 89.39982604980486 23.27065086364746, 89.40257263183616 23.26860809326172, 89.4063568115235 23.267549514770508, 89.40928649902372 23.266241073608512, 89.41027069091808 23.26340103149414, 89.41351318359386 23.262420654296932, 89.41709136962919 23.262569427490348, 89.42163085937506 23.2589111328125, 89.42426300048828 23.25509071350092, 89.42690277099626 23.252420425414982, 89.42135620117205 23.247079849243107, 89.41974639892584 23.24319076538086, 89.4234161376956 23.23938941955572, 89.42402648925798 23.23633003234869, 89.42716217041021 23.233522415161246, 89.43106079101574 23.23085975646984, 89.42814636230474 23.227590560913086, 89.42162322998053 23.224861145019645, 89.41813659667986 23.223609924316406, 89.41623687744158 23.22088241577154, 89.41832733154314 23.217941284179744, 89.42198944091803 23.213678359985465, 89.42131042480497 23.210849761963004, 89.41993713378912 23.20729064941412, 89.42072296142607 23.20372009277355, 89.42016601562528 23.198181152343864, 89.41874694824224 23.191940307617188, 89.4181060791015 23.18795967102045, 89.41950988769537 23.184589385986328, 89.4202728271485 23.18015098571783, 89.41883087158232 23.17613983154297, 89.41683959960943 23.1723308563233, 89.41523742675776 23.16946983337408, 89.4147033691408 23.16731071472168, 89.41507720947283 23.165290832519588, 89.41163635253923 23.162679672241154, 89.40894317626947 23.159910202026424, 89.41075897216803 23.158590316772518, 89.41333007812494 23.158260345458984, 89.41308593750028 23.155809402465877, 89.40953063964861 23.153141021728516, 89.4076232910158 23.1502304077149, 89.40701293945341 23.14762115478527, 89.40827178955084 23.146320343017635, 89.41340637207037 23.14497947692871, 89.416763305664 23.142910003662166, 89.41848754882807 23.14062118530279, 89.41725158691429 23.137632369995174, 89.41622161865251 23.135440826416072, 89.41220092773455 23.134437561035213, 89.40854644775402 23.13618278503418, 89.40608215332026 23.135869979858455, 89.4030227661134 23.133808135986442, 89.400688171387 23.13396072387701, 89.39798736572288 23.137029647827205, 89.39572143554693 23.13756942749029, 89.39037322998053 23.137950897216854, 89.38771820068388 23.137239456176758, 89.37699890136724 23.130710601806697, 89.38294219970709 23.12116050720215, 89.38604736328136 23.111209869384822, 89.38861846923834 23.102180480957088, 89.38793182373075 23.095849990844727, 89.38610076904314 23.090890884399414, 89.38246917724626 23.082090377807674, 89.38459014892578 23.080591201782227, 89.3858184814456 23.0806503295899, 89.38967132568371 23.079599380493278, 89.39251708984403 23.077890396118278, 89.39377593994146 23.07343101501465, 89.3958511352539 23.072441101074276, 89.3966827392581 23.074581146240234, 89.39633178710966 23.07751846313488, 89.3963928222658 23.080488204956055, 89.39807128906244 23.081460952758846, 89.40062713623053 23.08078956604004, 89.40435028076183 23.078830718994197, 89.40782928466814 23.077648162841854, 89.4126205444336 23.07743072509777, 89.41573333740257 23.079200744628906, 89.41703796386724 23.08292961120617, 89.41893005371094 23.085029602050838, 89.4220733642581 23.088228225708008, 89.42494201660185 23.092189788818416, 89.42687225341791 23.096691131591797, 89.42804718017595 23.09974098205572, 89.4324722290039 23.102380752563477, 89.43579864501982 23.105520248413086, 89.43884277343778 23.10970115661621, 89.44091796875006 23.108762741088867, 89.44129180908226 23.106639862060604, 89.4405364990235 23.102939605712834, 89.4397811889649 23.09935951232916, 89.44023132324213 23.093959808349723, 89.44153594970732 23.089281082153377, 89.4414291381836 23.08464241027832, 89.44014739990257 23.08241081237793, 89.43924713134794 23.078260421752987, 89.43884277343778 23.07353019714361, 89.43904876709013 23.06906127929699, 89.44258117675781 23.067089080810547, 89.44785308837885 23.066320419311637, 89.45131683349626 23.064760208129883, 89.4513778686524 23.06213188171398, 89.44769287109392 23.06175041198742, 89.44358062744163 23.06241989135748, 89.44200897216797 23.06071090698248, 89.44285583496122 23.05780982971197, 89.44338989257835 23.05396080017084, 89.4437866210938 23.049711227417106, 89.44542694091797 23.04619979858404, 89.44815063476585 23.043939590454215, 89.45067596435575 23.047281265258846, 89.45382690429688 23.048191070556584, 89.45298004150419 23.045469284057674, 89.45263671875017 23.04124832153326, 89.45445251464866 23.037010192871207, 89.45916748046875 23.032749176025334, 89.45974731445312 23.032222747802734, 89.46234893798822 23.029960632324332, 89.4610061645509 23.024850845337028, 89.46263885498053 23.024230957031364, 89.46623229980469 23.02787017822277, 89.46933746337896 23.02649116516119, 89.4712524414063 23.026979446411076, 89.4750366210938 23.02839088439947, 89.48001098632835 23.02843093872076, 89.48655700683605 23.03012847900402, 89.4910507202149 23.029792785644474, 89.49333190917974 23.027759552002067, 89.498519897461 23.025899887085075, 89.50292205810575 23.019550323486442, 89.50432586669939 23.01355171203619, 89.50778198242205 23.009178161621207, 89.51107788085943 23.007860183715934, 89.51808929443376 23.005411148071403, 89.51644897460943 23.003759384155387, 89.51611328125028 23.002109527587947, 89.51803588867199 23.000839233398438, 89.52276611328153 23.000600814819336, 89.5250930786134 22.99988174438488, 89.5247802734375 22.997261047363338, 89.52448272705107 22.994361877441406, 89.52735137939482 22.99407005310053, 89.53000640869169 22.992321014404297, 89.53069305419922 22.989259719848633, 89.53145599365234 22.987911224365348, 89.53408050537126 22.987350463867244, 89.53446960449236 22.982990264892578, 89.53555297851591 22.97906112670904, 89.53703308105491 22.97625160217285, 89.54145050048857 22.97379112243658, 89.54210662841814 22.970390319824276, 89.54280853271513 22.968652725219727, 89.54490661621122 22.96714973449707, 89.55092620849615 22.969310760498104, 89.55414581298828 22.970060348510742, 89.55995178222685 22.97412109375, 89.56340026855497 22.98022079467779, 89.56597137451172 22.982299804687443, 89.56822204589861 22.98291015625, 89.5677413940432 22.98154830932623, 89.56841278076189 22.97906112670904, 89.56925964355474 22.97674179077154, 89.56958007812517 22.973222732543945, 89.56941986083984 22.969892501831055, 89.56678009033209 22.966400146484432, 89.56337738037115 22.960729598999023, 89.56176757812517 22.958061218261832, 89.56038665771479 22.958349227905387, 89.56038665771479 22.957590103149414, 89.5577468872072 22.955589294433537, 89.555961608887 22.95391082763672, 89.55326080322271 22.952369689941406, 89.55194854736357 22.951620101928768, 89.54991149902361 22.94987106323248, 89.54560089111334 22.9478702545166, 89.54308319091797 22.94630050659191, 89.53827667236345 22.944868087768498, 89.53405761718761 22.943880081176758, 89.53218078613298 22.942510604858455, 89.52793884277372 22.93943977355957, 89.52630615234375 22.936660766601676, 89.52520751953148 22.93396949768072, 89.52437591552751 22.931940078735465, 89.52362060546892 22.929660797119197, 89.52075195312517 22.928731918335018, 89.51951599121122 22.928329467773438, 89.51751708984392 22.927690505981502, 89.51243591308616 22.929069519043082, 89.51010894775396 22.930749893188533, 89.50710296630865 22.93218994140625, 89.50311279296903 22.936027526855526, 89.50002288818365 22.938449859619197, 89.49508666992193 22.942661285400504, 89.49125671386741 22.946550369262695, 89.48697662353533 22.9519500732423, 89.48674011230497 22.953950881958008, 89.48461151123075 22.95661926269537, 89.48336029052751 22.95820045471197, 89.48178100585966 22.96167182922369, 89.4815063476563 22.96507072448742, 89.48165130615251 22.967660903930607, 89.48204803466797 22.96846008300787, 89.47978973388678 22.977470397949332, 89.472900390625 22.98644065856928, 89.47128295898466 22.98859977722168, 89.47052001953153 22.98920059204113, 89.47017669677729 22.990051269531307, 89.46660614013672 22.994800567626953, 89.46150970459007 23.00573921203619, 89.46039581298857 23.006000518798942, 89.4571380615235 23.008319854736442, 89.454086303711 23.008800506591854, 89.44461059570307 23.006149291992188, 89.44151306152372 23.001689910888672, 89.43786621093756 22.99550819396967, 89.43582916259777 22.991630554199332, 89.4356231689456 22.990110397338867, 89.43551635742188 22.98936080932623, 89.4344329833985 22.985652923583984, 89.43329620361334 22.980239868164062, 89.43295288085966 22.975677490234375, 89.43295288085966 22.97367095947277, 89.43244934082048 22.96908950805664, 89.43213653564476 22.967510223388615, 89.43197631835966 22.965940475463924, 89.43113708496094 22.962450027465934, 89.4291458129884 22.959739685058707, 89.42642211914068 22.95869064331066, 89.4254760742188 22.958330154418945, 89.42283630371122 22.957309722900447, 89.41870117187517 22.95718193054205, 89.41442108154325 22.956590652465763, 89.41316986084001 22.95611000061041, 89.40992736816423 22.954860687255916, 89.40818023681635 22.952079772949276, 89.40785217285156 22.951179504394645, 89.40685272216791 22.948511123657283, 89.40676116943382 22.945430755615234, 89.40669250488298 22.94338035583496, 89.40306091308611 22.941629409790096, 89.39985656738281 22.939979553222656, 89.3989028930664 22.938449859619197, 89.39804840087919 22.93614959716797, 89.39795684814459 22.934112548828182, 89.39718627929688 22.933919906616268, 89.39642333984375 22.93195915222168, 89.39232635498075 22.931310653686637, 89.38880920410162 22.931339263916016, 89.38272857666038 22.932121276855582, 89.38057708740234 22.932689666748104, 89.37909698486334 22.93301010131836, 89.37251281738276 22.93171119689947, 89.36905670166044 22.92735290527355, 89.36797332763689 22.92534065246582, 89.36609649658203 22.922861099243164, 89.36216735839872 22.92123031616211, 89.35919189453142 22.920669555664176, 89.35758972167997 22.920629501342887, 89.3554306030274 22.92057991027832, 89.35044860839844 22.919099807739315, 89.34909057617205 22.919210433960018, 89.34661102294939 22.918619155883903, 89.34533691406256 22.917140960693473, 89.34477233886741 22.914800643920955, 89.3467483520509 22.908309936523438, 89.35035705566435 22.905410766601676, 89.35227203369169 22.901571273803654, 89.35311126708984 22.898649215698356, 89.35328674316423 22.898031234741268, 89.35352325439459 22.89682006835949, 89.3567733764649 22.888589859008846, 89.35910797119169 22.88348960876465, 89.36060333251976 22.880220413208065, 89.36020660400396 22.87964820861822, 89.36054992675781 22.87844085693365, 89.35861968994158 22.875841140747127, 89.35520935058594 22.874069213867244, 89.35230255126947 22.87060928344738, 89.35153198242182 22.867570877075195, 89.35317993164068 22.866081237793082, 89.35381317138683 22.86562919616705, 89.35868835449224 22.863372802734432, 89.35881805419939 22.862350463867188, 89.35932159423857 22.86191940307623, 89.36013031005876 22.858049392700195, 89.35945129394537 22.856779098510742, 89.3583526611331 22.854829788208065, 89.35822296142595 22.85160064697277, 89.35598754882812 22.848791122436523, 89.35556793212908 22.847410202026367, 89.35531616210966 22.846641540527457, 89.35527801513678 22.845920562744197, 89.35408020019531 22.8422908782959, 89.35488891601585 22.8373699188233, 89.35505676269537 22.835742950439453, 89.35392761230491 22.833368301391715, 89.35190582275402 22.83200263977062, 89.35072326660185 22.831199645996207, 89.34790039062511 22.829599380493164, 89.34358978271484 22.827810287475586, 89.34015655517578 22.82638931274414, 89.33593750000017 22.825399398803768, 89.33048248291021 22.82415962219244, 89.3276062011721 22.825080871582145, 89.32585144042969 22.828109741210994, 89.32868194580095 22.830459594726676, 89.3306503295899 22.834260940551815, 89.3311767578125 22.834671020507756, 89.3284378051759 22.837930679321403, 89.32726287841825 22.838331222534237, 89.31890869140636 22.839651107788143, 89.3172607421875 22.83999824523937, 89.31320190429682 22.840539932251033, 89.31056213378923 22.84087944030773, 89.30679321289068 22.840570449829215, 89.30230712890636 22.841140747070426, 89.29994201660162 22.842399597168026, 89.29853820800798 22.843349456787053, 89.29972076416016 22.845100402832145, 89.30007171630876 22.845710754394645, 89.30197143554705 22.846450805664176, 89.30304718017607 22.84666061401373, 89.30710601806658 22.847459793090934, 89.31111145019548 22.85127067565918, 89.30397033691412 22.852809906005916, 89.3031921386721 22.85244178771984, 89.3013992309572 22.852300643921012, 89.29794311523432 22.854400634765682, 89.29640197753918 22.85644912719738, 89.2949829101563 22.858379364013786, 89.29216003417997 22.85988044738781, 89.29074096679688 22.859109878540153, 89.28917694091814 22.854530334472656, 89.28896331787121 22.852769851684627, 89.28893280029325 22.8496608734132, 89.2875366210938 22.84838294982916, 89.28560638427734 22.84801864624029, 89.28280639648443 22.84911918640131, 89.28211212158197 22.850498199462947, 89.27950286865234 22.851949691772575, 89.27731323242216 22.851320266723633, 89.27642059326189 22.849500656127873, 89.27384948730497 22.84852027893072, 89.2716217041015 22.848400115966854, 89.27075195312506 22.847909927368164, 89.27025604248075 22.846590042114258, 89.27133178710943 22.844270706176758, 89.27147674560547 22.840990066528434, 89.27126312255876 22.839559555053825, 89.26860809326189 22.83962059020996, 89.26685333251947 22.840579986572322, 89.26290130615234 22.842849731445426, 89.2604598999024 22.843770980834904, 89.25949096679693 22.844360351562614, 89.25728607177763 22.844591140747184, 89.2539291381836 22.841739654541072, 89.25225067138678 22.836551666259822, 89.25063323974604 22.835990905761832, 89.24978637695335 22.83465003967291, 89.24562072753935 22.83330917358404, 89.2428283691408 22.83274078369152, 89.23941802978533 22.832010269165153, 89.23866271972673 22.831239700317496, 89.23697662353521 22.828790664672965, 89.23668670654325 22.827249526977653, 89.2358169555664 22.824850082397575, 89.23259735107428 22.823949813842773, 89.23037719726591 22.82246971130371, 89.22926330566418 22.821729660034237, 89.22366333007835 22.819559097290096, 89.22001647949224 22.81941032409668, 89.21804046630876 22.819232940673885, 89.21739196777372 22.818321228027344, 89.21624755859403 22.81680107116705, 89.215347290039 22.815610885620117, 89.21203613281256 22.816480636596793, 89.20764923095709 22.813579559326286, 89.20600128173822 22.812030792236442, 89.2044219970706 22.811439514160156, 89.20381927490257 22.811040878295955, 89.20308685302763 22.81108283996582, 89.20101928710966 22.810300827026424, 89.19780731201166 22.81003952026373, 89.19465637207037 22.811651229858455, 89.19210052490251 22.81307983398449, 89.18958282470714 22.81343078613287, 89.18679809570312 22.812919616699162, 89.1838760375976 22.812009811401424, 89.18154907226591 22.814340591430664, 89.18048858642595 22.81474113464367, 89.1781616210937 22.81460952758789, 89.17533111572283 22.814960479736328, 89.17286682128906 22.812770843505973, 89.17218780517607 22.81048965454113, 89.16983795166021 22.810089111328125, 89.16897583007841 22.808322906494197, 89.1654663085938 22.801910400390625, 89.16216278076189 22.80010032653803, 89.16255950927751 22.796739578247184, 89.15518188476585 22.792770385742188, 89.14993286132807 22.79253768920904, 89.14927673339866 22.795719146728516, 89.14837646484403 22.79792022705078, 89.14572906494135 22.798500061035213, 89.14537811279314 22.803850173950195, 89.1515731811524 22.807100296020508, 89.15576171875023 22.809141159057674, 89.15889739990229 22.811420440673885, 89.16142272949219 22.81585121154785, 89.16253662109392 22.81582069396984, 89.16300964355491 22.821790695190543, 89.16143798828125 22.825450897216797, 89.15894317626953 22.826021194458065, 89.1569366455081 22.827440261840934, 89.15508270263666 22.829088211059627, 89.15381622314459 22.830280303955135, 89.152603149414 22.830762863159293, 89.15146636962908 22.830490112304688, 89.15106964111322 22.829242706298828, 89.15110778808611 22.826080322265568, 89.14758300781278 22.825910568237305, 89.14671325683611 22.825138092041072, 89.14245605468778 22.825460433959904, 89.14102935791016 22.826570510864258, 89.13907623291033 22.831190109252873, 89.13472747802734 22.834600448608512, 89.13063812255888 22.83870124816906, 89.12695312500023 22.844949722290096, 89.12506866455084 22.849250793457088, 89.12372589111334 22.85307121276867, 89.12409210205101 22.85585975646984, 89.12683105468761 22.863830566406364, 89.1281127929688 22.866701126098746, 89.12973022460955 22.871049880981502, 89.12996673583984 22.874309539794922, 89.12747192382812 22.87817001342779, 89.1230773925783 22.8824405670166, 89.11833953857428 22.885299682617244, 89.11235046386713 22.889459609985295, 89.11136627197294 22.892639160156364, 89.11196899414057 22.895250320434627, 89.11554718017607 22.902679443359432, 89.11818695068382 22.905790328979492, 89.12143707275396 22.90607070922863, 89.12320709228527 22.905099868774357, 89.12664031982433 22.901430130004996, 89.1301498413086 22.898860931396484, 89.13506317138689 22.89587020874029, 89.13957214355497 22.894279479980526, 89.14229583740229 22.895509719848746, 89.1423568725586 22.89875984191906, 89.14132690429699 22.9027996063233, 89.13963317871088 22.906400680541992, 89.13701629638672 22.91142082214361, 89.13218688964838 22.92217063903803, 89.13143920898455 22.924089431762752, 89.12959289550787 22.92673110961914, 89.12796020507841 22.928619384765682, 89.1249389648437 22.93083953857422, 89.12256622314476 22.93206977844244, 89.11878204345732 22.93346023559576, 89.11664581298834 22.934280395507812, 89.11363220214872 22.935871124267578, 89.11186981201178 22.938051223754996, 89.11161041259783 22.940460205078182, 89.11313629150408 22.942810058593693, 89.11635589599604 22.944528579712028, 89.1169509887697 22.9467391967774, 89.11598968505876 22.94786262512207, 89.11254882812494 22.947530746459904, 89.1104965209961 22.9467391967774, 89.10874938964861 22.944797515869254, 89.10613250732428 22.942951202392578, 89.1024475097658 22.94279098510748, 89.1016387939456 22.94224929809576, 89.10130310058611 22.94077110290533, 89.10275268554693 22.939231872558594, 89.10568237304682 22.938379287719783, 89.10864257812523 22.935880661010856, 89.10927581787138 22.93385124206543, 89.10929870605463 22.932130813598746, 89.10833740234386 22.929761886596793, 89.10695648193388 22.928148269653434, 89.10582733154325 22.927511215209904, 89.10331726074224 22.9272403717041, 89.09970092773443 22.927551269531193, 89.09565734863287 22.928211212158317, 89.09281158447288 22.929681777954215, 89.08866119384794 22.93177032470703, 89.08512115478533 22.935960769653434, 89.0811614990235 22.9402694702149, 89.08024597167974 22.94123268127447, 89.07888031005865 22.94036102294922, 89.07682800292997 22.93898963928234, 89.07499694824236 22.93625259399414, 89.07348632812517 22.934881210327205, 89.06890106201189 22.935489654541016, 89.06253814697294 22.936849594116154, 89.06002807617193 22.937231063842717, 89.05699157714872 22.93528175354004, 89.0543060302735 22.933429718017578, 89.04908752441406 22.93309020996088, 89.04727172851591 22.93493080139166, 89.04837036132835 22.940900802612305, 89.04825592041027 22.944738388061523, 89.04547119140625 22.943799972534237, 89.0396270751956 22.93291091918951, 89.03872680664057 22.934080123901424, 89.03556823730474 22.936410903930664, 89.03234100341803 22.937562942504883, 89.02928924560553 22.938350677490234, 89.02604675292974 22.939729690551815, 89.02218627929688 22.943349838256836, 89.01991271972656 22.9455509185791, 89.01835632324236 22.946840286254996, 89.01567077636736 22.94906997680664, 89.01375579834001 22.948900222778377, 89.01064300537138 22.94906997680664, 89.00792694091803 22.949220657348633, 89.00443267822283 22.949171066284237, 89.00208282470732 22.948621749878043, 88.99588012695312 22.948320388794002, 88.98922729492193 22.947000503540153, 88.98864746093756 22.94560050964367, 88.98861694335938 22.944330215454215, 88.99025726318388 22.94136047363287, 88.99099731445341 22.940019607543945, 88.99275970458979 22.936410903930664, 88.99259185791033 22.933099746704215, 88.99217987060558 22.930652618408317, 88.99366760253935 22.927909851074332, 88.99401855468773 22.923549652099666, 88.99379730224615 22.92230033874523, 88.9908599853515 22.92230033874523, 88.98768615722662 22.923599243164062, 88.98326110839861 22.926259994506893, 88.98034667968761 22.925451278686523, 88.97883605957026 22.922870635986442, 88.97692108154308 22.921960830688533, 88.97410583496111 22.92320060729986, 88.97187805175787 22.925170898437557, 88.96998596191429 22.92609024047863, 88.96856689453142 22.925569534301758, 88.96784973144537 22.92289924621582, 88.96650695800781 22.920310974121037, 88.96530151367182 22.917949676513672, 88.96327972412115 22.917909622192383, 88.96016693115251 22.919441223144588, 88.95668792724638 22.923797607421875, 88.95458221435575 22.926040649414062, 88.95181274414062 22.925960540771484, 88.95002746582043 22.925451278686523, 88.94803619384771 22.923980712890625, 88.94676971435575 22.921960830688533, 88.9447860717774 22.921052932739315, 88.94214630126959 22.921091079712028, 88.9389190673831 22.918968200683537, 88.93734741210943 22.920219421386776, 88.93622589111351 22.922889709472713, 88.93358612060575 22.926641464233455, 88.93102264404297 22.926780700683707, 88.92858886718773 22.9249782562257, 88.92679595947283 22.921489715576286, 88.92414855957031 22.92053985595703, 88.92048645019548 22.9217205047608, 88.9195022583009 22.924940109252987, 88.92070007324236 22.9265594482423, 88.92151641845709 22.92795944213873, 88.92208862304693 22.928920745849666, 88.92220306396501 22.93165969848627, 88.91944122314476 22.931749343872184, 88.91665649414057 22.930820465087947, 88.91397094726574 22.928100585937614, 88.91291046142578 22.927110671997127, 88.91107177734403 22.92842102050787, 88.9104614257813 22.928840637207145, 88.9077224731447 22.928031921386776, 88.90621185302751 22.92716979980463, 88.90600585937517 22.92587852478033, 88.904769897461 22.92469978332531, 88.90410614013689 22.924079895019645, 88.90325927734403 22.923299789428825, 88.90177154541027 22.924119949340934, 88.89698791503935 22.926740646362248, 88.89624786376947 22.933059692382926, 88.89665222167986 22.935478210449276, 88.89768218994146 22.941669464111385, 88.89736175537138 22.9472599029541, 88.89733886718778 22.94767951965332, 88.89729309082037 22.948490142822266, 88.89716339111357 22.94916152954113, 88.89698791503935 22.94930076599121, 88.89544677734403 22.950510025024414, 88.89483642578148 22.950780868530217, 88.89177703857445 22.952079772949276, 88.88810729980469 22.952150344848746, 88.87539672851568 22.950439453124943, 88.87368774414091 22.951099395752067, 88.86952972412121 22.95177841186529, 88.86914062500028 22.95165252685547, 88.86612701416033 22.952939987182617, 88.86519622802751 22.95295906066906, 88.86387634277344 22.953729629516545, 88.86147308349615 22.955150604248047, 88.86207580566435 22.959672927856445, 88.86218261718756 22.96034812927246, 88.86631774902361 22.964210510253906, 88.86630249023432 22.964660644531307, 88.86730194091814 22.96511840820324, 88.86779785156278 22.967861175537223, 88.86814117431646 22.96809005737299, 88.86873626709013 22.96877861022955, 88.86920166015642 22.98053169250494, 88.86891174316412 22.982681274414006, 88.867973327637 22.989601135253906, 88.86207580566435 22.99411010742199, 88.86207580566435 22.994581222534237, 88.8613586425783 22.995689392089844, 88.85790252685558 22.997610092163143, 88.84881591796875 23.000930786132926, 88.8483200073245 23.001079559326115, 88.84686279296892 23.001979827880973, 88.84673309326178 23.00243186950695, 88.84686279296892 23.003099441528434, 88.84686279296892 23.003900527954045, 88.84739685058622 23.004291534423942, 88.84776306152372 23.005199432373104, 88.84777832031278 23.005493164062557, 88.84868621826178 23.006059646606445, 88.8532333374024 23.006990432739258, 88.85787963867216 23.00531959533697, 88.86496734619135 23.002719879150447, 88.87021636962896 23.001640319824276, 88.87034606933611 23.001621246338004, 88.87082672119169 23.001831054687557, 88.873046875 23.003429412841797, 88.8734130859375 23.004341125488338, 88.8737258911134 23.0091609954834, 88.87374877929682 23.009780883789062, 88.8734130859375 23.011569976806584, 88.8727569580081 23.012252807617188, 88.87175750732445 23.01474189758312, 88.8717803955081 23.014890670776367, 88.8720016479495 23.01837921142578, 88.87348175048834 23.022230148315487, 88.87457275390625 23.023151397705192, 88.87845611572294 23.029050827026424, 88.8793029785158 23.039449691772575, 88.87879180908209 23.04080963134777, 88.87760162353533 23.041719436645508, 88.87683105468767 23.04261970520014, 88.8752059936524 23.045560836792106, 88.87474060058611 23.04578971862793, 88.87409210205107 23.056421279907283, 88.8731231689456 23.060489654541072, 88.86868286132818 23.0645694732666, 88.86647796630871 23.06886100769043, 88.86602783203148 23.074199676513672, 88.86620330810553 23.077680587768555, 88.86646270751982 23.078800201416072, 88.86811828613287 23.082229614257926, 88.8699188232423 23.08361053466797, 88.87107849121088 23.084512710571346, 88.87145233154291 23.08586120605463, 88.87091827392595 23.088890075683707, 88.87081909179693 23.089469909668082, 88.86971282959013 23.09039115905756, 88.86933898925793 23.091510772705078, 88.86956787109392 23.095359802246207, 88.8700714111331 23.096050262451286, 88.8742065429688 23.09765052795416, 88.87909698486345 23.097440719604606, 88.87982177734403 23.0977725982666, 88.8805694580081 23.098110198974723, 88.88107299804693 23.098329544067383, 88.88179779052751 23.099029541015568, 88.88421630859386 23.104700088501033, 88.88580322265642 23.105600357055664, 88.88723754882841 23.10476112365734, 88.88787078857439 23.104990005493107, 88.89131927490251 23.102910995483455, 88.89745330810547 23.106081008911246, 88.90184020996094 23.11180114746088, 88.90357208251959 23.113830566406307, 88.90499877929716 23.115400314331055, 88.90804290771513 23.121528625488224, 88.90851593017578 23.121528625488224, 88.91133117675798 23.123559951782283, 88.91821289062517 23.124511718750057, 88.92086791992205 23.126100540161246, 88.92147</t>
  </si>
  <si>
    <t>Jhenaidah</t>
  </si>
  <si>
    <t>Jhenaidah|Jhinaidah|Jhinaidha</t>
  </si>
  <si>
    <t>POLYGON ((89.07595062255876 23.753770828247127, 89.07946777343773 23.75329971313488, 89.08406066894537 23.754119873046932, 89.08796691894548 23.754671096801758, 89.0895690917971 23.754320144653377, 89.0908279418947 23.75251007080078, 89.08893585205095 23.747819900512695, 89.087699890137 23.744489669799805, 89.08809661865263 23.742179870605412, 89.09123229980469 23.74115943908697, 89.09836578369146 23.739360809326286, 89.10130310058611 23.737659454345817, 89.10279846191418 23.735321044921818, 89.10195922851568 23.730079650878963, 89.10231781005865 23.726400375366268, 89.1043777465822 23.724210739135685, 89.10726165771484 23.723079681396484, 89.11078643798857 23.72318840026861, 89.11267852783232 23.725130081176758, 89.1150970458985 23.729049682617188, 89.11694335937517 23.731161117553768, 89.11892700195318 23.731660842895565, 89.12114715576189 23.731409072875977, 89.12246704101557 23.729530334472713, 89.12390136718773 23.727020263671932, 89.12351226806646 23.722919464111385, 89.1223373413086 23.71694946289074, 89.11924743652361 23.70994949340826, 89.11781311035162 23.705829620361442, 89.11815643310553 23.702150344848746, 89.11914825439459 23.698570251464844, 89.12184906005888 23.694578170776424, 89.124496459961 23.691169738769588, 89.12928009033232 23.698379516601562, 89.12799835205072 23.702779769897518, 89.12635040283209 23.706609725952262, 89.1263427734375 23.709131240844783, 89.12902832031256 23.710990905761776, 89.13221740722673 23.712709426879883, 89.13394927978533 23.7159099578858, 89.13594818115263 23.717210769653434, 89.13903808593761 23.717039108276424, 89.14080047607439 23.71887016296381, 89.14350891113281 23.721130371093807, 89.14727783203142 23.72116088867199, 89.1506958007812 23.718931198120117, 89.1552276611331 23.716819763183537, 89.16013336181646 23.717510223388672, 89.16216278076189 23.72018051147461, 89.1627273559572 23.7245712280274, 89.16349792480486 23.728780746459904, 89.16532897949247 23.731010437011776, 89.1678771972658 23.73188972473156, 89.17224884033197 23.733680725097713, 89.17446899414068 23.736461639404354, 89.175765991211 23.736761093139762, 89.1771926879884 23.739730834960938, 89.17819213867205 23.743600845336914, 89.18144226074236 23.745090484619254, 89.18540191650385 23.745580673217773, 89.1901168823245 23.74324035644537, 89.1952667236331 23.740879058837947, 89.19877624511736 23.74041175842291, 89.20201873779314 23.74160957336437, 89.2056274414062 23.74303245544445, 89.20864105224638 23.745101928710938, 89.21137237548845 23.748781204223633, 89.21376800537138 23.750980377197322, 89.21644592285185 23.75202941894537, 89.21930694580107 23.755710601806697, 89.22315216064464 23.756309509277344, 89.22727203369146 23.75519943237316, 89.232406616211 23.75284957885748, 89.23703002929693 23.751699447631836, 89.23784637451183 23.75280952453619, 89.24083709716803 23.75671005249029, 89.24353027343778 23.758390426635742, 89.24839782714844 23.760568618774414, 89.25328826904308 23.76066970825201, 89.25535583496122 23.759620666503963, 89.25798034667974 23.75729942321783, 89.26087188720709 23.75365066528326, 89.26252746582031 23.75010108947754, 89.26624298095732 23.744289398193416, 89.26867675781273 23.739509582519474, 89.27159118652372 23.736938476562557, 89.27590942382818 23.736499786377067, 89.27997589111357 23.73578262329113, 89.28347015380876 23.734462738037053, 89.28836059570341 23.731929779052848, 89.2926101684572 23.73102951049799, 89.29872131347673 23.73092079162609, 89.30648040771513 23.729328155517578, 89.30983734130865 23.727661132812614, 89.3125610351563 23.72447013854986, 89.31299591064464 23.721651077270508, 89.31299591064464 23.71902084350586, 89.3141479492187 23.714912414550724, 89.31758880615229 23.71083068847662, 89.3214187622072 23.707721710205192, 89.32328033447294 23.705190658569336, 89.32444000244152 23.70177078247076, 89.32643890380865 23.69688987731945, 89.32836151123053 23.69429969787609, 89.33554840087908 23.686420440673828, 89.34023284912138 23.682800292968807, 89.34580993652338 23.678091049194336, 89.35064697265625 23.67562294006359, 89.35272216796892 23.671480178833008, 89.3526763916015 23.66712951660162, 89.35412597656273 23.665250778198356, 89.35881805419939 23.665760040283317, 89.3629608154298 23.665050506591797, 89.36641693115229 23.662620544433707, 89.37119293212908 23.660100936889762, 89.37876892089872 23.659698486328182, 89.37349700927751 23.652851104736328, 89.37132263183622 23.6489315032959, 89.36767578125006 23.64614105224615, 89.3676681518557 23.642820358276367, 89.36707305908209 23.640951156616268, 89.3641433715822 23.642271041870174, 89.36151885986328 23.641269683837947, 89.36078643798834 23.63895034790039, 89.35971832275402 23.63509750366211, 89.35766601562517 23.631340026855582, 89.3583526611331 23.628391265869254, 89.35766601562517 23.625101089477653, 89.35711669921875 23.62066078186041, 89.35578155517578 23.61491966247553, 89.35457611083996 23.611190795898438, 89.35137176513689 23.60856056213379, 89.34895324707037 23.605270385742188, 89.34909820556658 23.603370666503906, 89.34858703613304 23.599952697753906, 89.34720611572266 23.592741012573356, 89.34577178955107 23.589239120483455, 89.3427276611331 23.585399627685604, 89.34187316894531 23.583150863647518, 89.34395599365234 23.582500457763672, 89.34675598144543 23.580619812011832, 89.34596252441435 23.57801055908203, 89.34390258789057 23.57088279724121, 89.34217071533214 23.568140029907227, 89.33875274658197 23.56413078308117, 89.33590698242205 23.56379127502447, 89.33223724365263 23.562721252441406, 89.32919311523466 23.561681747436637, 89.32514953613287 23.55989265441889, 89.32250976562528 23.554830551147404, 89.32028198242205 23.55164909362793, 89.3180160522461 23.549551010131836, 89.3157577514649 23.547809600830135, 89.3154907226562 23.544048309326286, 89.31588745117205 23.53927040100109, 89.31211853027344 23.536149978637752, 89.30860137939464 23.53313064575201, 89.3083114624024 23.530801773071346, 89.30561828613281 23.526540756225643, 89.3049774169923 23.52233123779297, 89.30510711669945 23.519689559936637, 89.30795288085943 23.51695060729986, 89.30961608886736 23.513570785522518, 89.30725860595732 23.510562896728516, 89.30560302734392 23.507591247558594, 89.30883026123064 23.505809783935547, 89.3111572265625 23.505559921264705, 89.31247711181658 23.500591278076286, 89.30999755859392 23.49678039550787, 89.30683898925787 23.496561050414982, 89.30500030517572 23.49674034118658, 89.30282592773443 23.496009826660156, 89.30264282226568 23.493440628051815, 89.30586242675804 23.49098014831543, 89.3093872070312 23.483118057251033, 89.30877685546903 23.477420806884822, 89.30892181396507 23.472101211547965, 89.30902099609392 23.468040466308707, 89.3075866699221 23.464700698852653, 89.3064727783206 23.461309432983455, 89.30657196044922 23.457130432128963, 89.30673217773455 23.452999114990234, 89.30619812011719 23.451129913330135, 89.3024520874024 23.45211982727045, 89.30058288574247 23.45121955871582, 89.30207061767584 23.44853019714361, 89.29921722412138 23.447660446166992, 89.2970809936524 23.44551086425787, 89.29528808593767 23.442600250244254, 89.28930664062528 23.43955039978033, 89.28473663330107 23.433481216430664, 89.28337097167974 23.433010101318416, 89.28180694580084 23.435070037841797, 89.27951049804693 23.434009552002067, 89.27539062500028 23.43176078796398, 89.2730331420899 23.433679580688477, 89.26920318603516 23.43610000610363, 89.26457977294939 23.436719894409293, 89.2619400024414 23.437280654907227, 89.25990295410179 23.436611175537166, 89.25969696044928 23.433639526367188, 89.26013183593778 23.430191040039062, 89.26719665527372 23.42908096313488, 89.26856231689447 23.42564964294445, 89.27487945556658 23.42466926574707, 89.26714324951195 23.417110443115234, 89.26274108886724 23.413270950317383, 89.26023864746094 23.411350250244084, 89.26000976562517 23.40912818908697, 89.26322937011713 23.407119750976562, 89.26467895507818 23.405361175537166, 89.26198577880865 23.40333938598627, 89.2554779052735 23.40162277221674, 89.25319671630865 23.399070739746094, 89.25298309326172 23.396560668945426, 89.25605010986334 23.39347076416027, 89.25569915771507 23.39149093627941, 89.2537689208985 23.39075088500971, 89.25045776367205 23.38853836059576, 89.25144195556658 23.38533973693859, 89.2533264160158 23.381549835205192, 89.2516708374024 23.37788963317871, 89.24875640869158 23.374729156494084, 89.24877166748064 23.372560501098746, 89.25351715087908 23.37245178222662, 89.25657653808611 23.37102127075201, 89.25994873046903 23.367521286010856, 89.25730133056652 23.36165809631359, 89.25486755371111 23.357000350952262, 89.25483703613276 23.350019454956055, 89.2554779052735 23.34455108642578, 89.25591278076178 23.34140014648449, 89.25421905517607 23.340311050415153, 89.24835968017595 23.340240478515682, 89.24344635009766 23.340761184692383, 89.24057006835955 23.341890335083008, 89.23883056640642 23.341039657592773, 89.23866271972673 23.338928222656364, 89.24292755126976 23.336250305175895, 89.247367858887 23.333919525146428, 89.24804687500006 23.331090927124137, 89.24706268310547 23.32804107666027, 89.24443817138678 23.325950622558707, 89.24032592773449 23.324270248413086, 89.23802185058622 23.322580337524528, 89.23539733886736 23.32135963439947, 89.23206329345709 23.32314109802246, 89.22872161865251 23.322629928588924, 89.22599029541044 23.321811676025447, 89.22328948974615 23.31916046142578, 89.22029876708996 23.317380905151367, 89.21837615966825 23.31722068786621, 89.21502685546875 23.321689605713004, 89.21189880371105 23.322999954223576, 89.21131134033232 23.320960998535213, 89.20945739746111 23.314569473266715, 89.20767974853544 23.30924034118658, 89.21018218994152 23.304510116577205, 89.2092590332033 23.301450729370174, 89.20580291748058 23.29751968383789, 89.20487213134783 23.2946395874024, 89.20227813720709 23.291128158569393, 89.20008087158214 23.289142608642578, 89.19447326660179 23.289171218872127, 89.18940734863276 23.28871917724615, 89.18591308593756 23.288959503173828, 89.18263244628912 23.288391113281364, 89.17858123779314 23.289159774780273, 89.17588043212908 23.28960037231451, 89.17352294921903 23.28831291198736, 89.17135620117188 23.28518104553234, 89.16879272460949 23.282760620117188, 89.16403961181635 23.282180786132812, 89.16176605224626 23.282550811767692, 89.15894317626953 23.28305053710949, 89.15629577636724 23.283309936523438, 89.15332794189482 23.28557968139654, 89.15113830566406 23.284070968627987, 89.14826202392578 23.281879425048828, 89.14766693115251 23.276750564575252, 89.14675903320318 23.27426910400402, 89.14253234863298 23.27532958984375, 89.13886260986322 23.276430130004996, 89.13667297363287 23.27744102478033, 89.1336364746096 23.274211883544865, 89.12372589111334 23.277650833129883, 89.11300659179693 23.283349990844727, 89.10948181152355 23.28557968139654, 89.10791778564482 23.287590026855526, 89.1090621948245 23.289779663085938, 89.10986328125011 23.29239273071289, 89.10845947265648 23.2965602874757, 89.10621643066435 23.298410415649414, 89.10595703125006 23.2949275970459, 89.10381317138689 23.294780731201286, 89.10119628906256 23.296928405761776, 89.09696197509766 23.30097007751459, 89.09081268310564 23.304271697998104, 89.08390808105497 23.307550430297795, 89.08156585693382 23.31048011779791, 89.07353973388678 23.30985069274908, 89.06976318359403 23.308380126953182, 89.06767272949247 23.305589675903434, 89.06352996826166 23.301557540893555, 89.06027221679699 23.298469543457088, 89.05708312988298 23.299089431762752, 89.05293273925787 23.29477119445795, 89.05024719238287 23.292919158935547, 89.04869842529297 23.295789718628043, 89.04904174804705 23.297309875488338, 89.05229187011736 23.300119400024414, 89.05623626709013 23.303810119628963, 89.05870056152372 23.30316162109375, 89.06037902832037 23.30424118041998, 89.06288909912115 23.30661964416504, 89.0669403076173 23.3090496063233, 89.0685119628908 23.310939788818416, 89.06880187988287 23.313171386718864, 89.0685958862307 23.315629959106502, 89.06540679931669 23.319461822509766, 89.06562042236322 23.3207111358642, 89.06710052490263 23.324331283569393, 89.06616973876982 23.32699012756359, 89.06352233886713 23.330230712890625, 89.05966186523466 23.33161926269537, 89.05693054199224 23.33366012573248, 89.05758666992216 23.336330413818416, 89.0599594116211 23.34059906005865, 89.063217163086 23.343860626220703, 89.06867980957026 23.345500946045036, 89.0712585449221 23.348060607910213, 89.07293701171875 23.352460861205998, 89.07279968261724 23.354860305786133, 89.07068634033226 23.357051849365234, 89.07057952880854 23.36145973205572, 89.06929016113298 23.36168289184576, 89.06624603271484 23.360410690307674, 89.06288909912115 23.35881042480463, 89.05848693847679 23.357589721679744, 89.05499267578125 23.358278274536076, 89.0505676269533 23.359518051147404, 89.04461669921903 23.360481262207145, 89.04337310791016 23.362461090087947, 89.04611968994169 23.364891052246207, 89.04635620117182 23.371458053588924, 89.0438690185548 23.373090744018555, 89.04080963134777 23.37102127075201, 89.03901672363287 23.37120056152338, 89.03839874267578 23.373741149902344, 89.03546142578153 23.37516021728527, 89.03299713134777 23.37535095214855, 89.03034973144548 23.37173080444336, 89.02805328369135 23.37049102783203, 89.02641296386724 23.372089385986328, 89.020736694336 23.368680953979435, 89.0227890014649 23.36604118347168, 89.02440643310558 23.36375045776373, 89.03003692626959 23.358980178833065, 89.03174591064459 23.357429504394645, 89.03605651855463 23.357561111450195, 89.03910064697277 23.35540008544922, 89.03946685791044 23.352409362793026, 89.0346069335938 23.352979660034293, 89.03114318847673 23.35137939453125, 89.02587890625006 23.350299835205192, 89.02320861816412 23.349018096923828, 89.02101135253923 23.34669113159174, 89.02098846435541 23.342399597167912, 89.01862335205101 23.340820312500114, 89.01551818847656 23.33984184265148, 89.01270294189476 23.340860366821346, 89.00952911376964 23.342399597167912, 89.00551605224638 23.34247970581066, 88.99954986572288 23.34257125854498, 88.99571990966803 23.341899871826286, 88.99164581298845 23.341642379760742, 88.98668670654314 23.343410491943473, 88.98374938964872 23.340589523315543, 88.97778320312506 23.334501266479606, 88.97341156005882 23.331171035766715, 88.97078704834013 23.32941246032715, 88.96904754638678 23.325349807739258, 88.97009277343767 23.321769714355582, 88.973617553711 23.3188419342041, 88.9736022949221 23.314781188964844, 88.97403717041044 23.31155967712408, 88.97280883789068 23.30846023559576, 88.97038269042974 23.306541442871037, 88.9691467285158 23.303939819335938, 88.97271728515636 23.30348014831543, 88.97318267822266 23.30203056335455, 88.97289276123075 23.299470901489315, 88.97506713867205 23.30047988891613, 88.97825622558605 23.299800872802734, 88.97989654541038 23.298429489135856, 88.98307800292986 23.29757118225109, 88.98726654052751 23.298000335693473, 88.98657226562523 23.293109893798828, 88.9874572753908 23.291589736938477, 88.98903656005865 23.29353904724121, 88.99060821533232 23.294900894165153, 88.99446105957043 23.293350219726676, 88.99569702148443 23.290620803833008, 88.99584197998064 23.288200378418082, 88.9966125488283 23.286701202392635, 88.99539947509794 23.283878326416072, 88.99243927001953 23.28059959411621, 88.99022674560575 23.280908584594727, 88.98815155029325 23.281721115112305, 88.98506164550787 23.280450820922965, 88.98246765136713 23.280660629272518, 88.97785186767607 23.2810382843017, 88.97518920898466 23.280099868774414, 88.97328948974621 23.27754020690918, 88.9704666137697 23.274772644043026, 88.96745300292969 23.27470016479498, 88.96459197998047 23.27657127380371, 88.96251678466803 23.277389526367188, 88.96067810058622 23.27800941467285, 88.95950317382818 23.2810382843017, 88.95703887939482 23.281120300293082, 88.95131683349638 23.28132057189947, 88.94628143310547 23.28234100341797, 88.94304656982422 23.283830642700252, 88.94103240966825 23.28458023071289, 88.93933868408214 23.28275108337408, 88.93701171875028 23.2827205657959, 88.93241119384788 23.281499862671012, 88.92833709716814 23.281009674072322, 88.92263793945312 23.28223037719721, 88.91889190673857 23.282871246337947, 88.91507720947294 23.282939910888786, 88.91210937500017 23.282350540161246, 88.90992736816435 23.28111076354992, 88.90883636474604 23.278749465942326, 88.9132232666015 23.279108047485465, 88.91710662841797 23.280008316040096, 88.91693878173834 23.277099609375057, 88.91847229003912 23.276531219482422, 88.92124176025385 23.276670455932674, 88.92233276367216 23.27509117126465, 88.92365264892584 23.273670196533203, 88.92653656005888 23.273571014404354, 88.92594909667997 23.27112960815441, 88.92455291748053 23.268541336059627, 88.92359161376953 23.266630172729435, 88.92140960693371 23.265270233154297, 88.91958618164062 23.263732910156307, 88.91651916503906 23.263490676879826, 88.91499328613281 23.26108169555664, 88.91403198242205 23.25871086120611, 88.9163665771485 23.258291244506836, 88.91796875000028 23.258689880371094, 88.91990661621088 23.256801605224723, 88.92067718505876 23.2548828125, 88.9185333251956 23.25158119201666, 88.91443634033203 23.250000000000057, 88.91068267822271 23.25064849853527, 88.9055099487307 23.250240325927734, 88.90233612060558 23.249320983886662, 88.90090179443365 23.247020721435604, 88.90213775634794 23.244180679321403, 88.9017181396485 23.241159439087028, 88.9002761840822 23.236570358276424, 88.88846588134783 23.227123260498047, 88.88265228271513 23.226520538330192, 88.8821411132812 23.226730346679744, 88.88091278076195 23.22630119323736, 88.8720932006836 23.227621078491268, 88.86669158935541 23.229629516601676, 88.86197662353516 23.229040145874137, 88.85714721679682 23.2275009155274, 88.85591125488287 23.226249694824162, 88.85566711425798 23.225770950317383, 88.85296630859392 23.22470092773449, 88.85276031494135 23.224609375000057, 88.85128784179688 23.225059509277457, 88.85128021240251 23.225959777832088, 88.84197235107428 23.23069953918457, 88.84046936035179 23.235450744628906, 88.83775329589844 23.237920761108455, 88.83654022216808 23.238151550293026, 88.83434295654303 23.23791122436529, 88.83436584472679 23.237449645996207, 88.83040618896513 23.23405075073248, 88.82579040527366 23.232219696045036, 88.82431793212919 23.23199081420904, 88.82260131835966 23.232650756835994, 88.82247924804705 23.23446083068859, 88.8230819702149 23.23603057861328, 88.82367706298834 23.2374210357666, 88.82804107666021 23.240579605102653, 88.83093261718773 23.244689941406364, 88.82827758789068 23.24497032165533, 88.82607269287126 23.245290756225586, 88.8259887695313 23.245359420776424, 88.8250122070313 23.24489974975586, 88.82106781005888 23.246259689331055, 88.81981658935547 23.248521804809627, 88.81960296630876 23.249639511108512, 88.81886291503906 23.250530242920036, 88.8178787231447 23.250989913940373, 88.81606292724632 23.250740051269588, 88.8090362548831 23.24981117248535, 88.8086700439456 23.24891090393072, 88.80803680419928 23.243410110473746, 88.80787658691412 23.23826980590826, 88.80873107910173 23.233079910278377, 88.81035614013678 23.227630615234375, 88.81288146972668 23.22499084472662, 88.8149032592774 23.222892761230526, 88.81408691406267 23.21656036376953, 88.81259155273443 23.215618133545036, 88.80795288085955 23.216989517211914, 88.80039215087896 23.215120315551815, 88.79670715332048 23.215570449829215, 88.7905731201173 23.217821121215877, 88.78713989257824 23.217348098754883, 88.78543090820307 23.217571258544865, 88.78369903564464 23.21846961975092, 88.78370666503918 23.21893119812023, 88.77900695800781 23.2225284576416, 88.77803802490251 23.223430633545036, 88.77802276611345 23.229778289794865, 88.77680206298857 23.23274040222168, 88.7696533203125 23.23858070373541, 88.76819610595709 23.239482879638786, 88.7674407958985 23.239709854125977, 88.7641372680664 23.239231109619197, 88.76329803466808 23.238769531250057, 88.76210021972662 23.23674011230463, 88.75741577148455 23.23489952087408, 88.74961853027361 23.23678016662592, 88.74711608886736 23.23736953735363, 88.73419189453125 23.245920181274528, 88.73204803466814 23.247390747070426, 88.73137664794945 23.247591018676815, 88.73121643066435 23.247680664062557, 88.72527313232445 23.249259948730526, 88.7211227416995 23.251960754394645, 88.72086334228521 23.252649307250977, 88.72035980224638 23.252662658691463, 88.71885681152355 23.25626182556158, 88.71885681152355 23.25987052917486, 88.71958923339872 23.261230468750057, 88.72376251220709 23.263959884643498, 88.7237167358399 23.269630432128963, 88.72249603271479 23.270538330078125, 88.71733856201166 23.272539138794002, 88.71586608886719 23.27367973327648, 88.71537780761747 23.274820327758846, 88.71537780761747 23.275270462036246, 88.71486663818354 23.275270462036246, 88.71402740478521 23.276861190795955, 88.7127761840822 23.27865982055664, 88.71148681640625 23.281578063964844, 88.71099853515653 23.28181076049816, 88.70823669433594 23.28791046142578, 88.70651245117205 23.288801193237305, 88.70353698730474 23.28812980651867, 88.69937896728544 23.289680480957088, 88.69766235351591 23.291048049926815, 88.69766235351591 23.291509628295955, 88.69715881347673 23.29173088073736, 88.69677734375017 23.29285049438488, 88.69740295410162 23.29648017883295, 88.69992828369169 23.301481246948356, 88.70382690429705 23.304849624633903, 88.70732116699224 23.307100296020565, 88.70968627929716 23.30863189697277, 88.7120971679688 23.303760528564567, 88.7132492065432 23.30227279663086, 88.71449279785173 23.30067062377941, 88.71523284912121 23.300430297851676, 88.71644592285156 23.30067062377941, 88.71671295166044 23.29998970031744, 88.72106933593773 23.2989501953125, 88.7227630615235 23.299022674560547, 88.72544097900396 23.3010311126709, 88.72577667236345 23.303619384765682, 88.72664642334013 23.304510116577205, 88.72749328613298 23.30632972717291, 88.7277221679688 23.309280395507812, 88.72625732421903 23.310640335083008, 88.72525024414068 23.31132125854498, 88.7252807617188 23.31159973144537, 88.72561645507818 23.314701080322266, 88.72609710693371 23.31606101989746, 88.72695922851568 23.31675910949707, 88.72843170166033 23.31698989868164, 88.73087310791027 23.316780090332088, 88.73236846923857 23.315629959106502, 88.73413085937494 23.310901641845703, 88.73461914062523 23.31067085266119, 88.73507690429682 23.30931282043457, 88.73539733886724 23.30912971496582, 88.73581695556669 23.308889389038143, 88.73581695556669 23.30842018127447, 88.73999786376982 23.30661964416504, 88.74217224121111 23.30616950988781, 88.74365234375011 23.30663108825695, 88.746078491211 23.309801101684684, 88.74709320068354 23.313560485839957, 88.74730682373064 23.314359664916992, 88.74693298339861 23.317979812622184, 88.74632263183605 23.319549560546875, 88.74482727050798 23.321132659912053, 88.74120330810564 23.323749542236442, 88.73880004882818 23.32549285888672, 88.73760986328125 23.325969696044922, 88.73673248291021 23.32632064819336, 88.73658752441418 23.328350067138786, 88.73699188232416 23.329259872436523, 88.73803710937506 23.331510543823242, 88.73789215087919 23.337619781494197, 88.73777008056658 23.338090896606445, 88.73764038085943 23.338542938232422, 88.73417663574219 23.341249465942496, 88.73358154296892 23.343059539795036, 88.7335586547851 23.34630012512207, 88.73645019531267 23.34862327575695, 88.74046325683611 23.349229812622127, 88.74243164062523 23.34877014160162, 88.74317932128912 23.34947967529297, 88.74652862548822 23.350040435791072, 88.74691772460955 23.350111007690487, 88.74740600585943 23.35057067871105, 88.7495727539062 23.357629776001033, 88.74970245361334 23.358060836791992, 88.75019836425781 23.358060836791992, 88.7529983520509 23.359430313110295, 88.75354766845732 23.359249114990348, 88.75486755371122 23.35881805419922, 88.75569915771501 23.358520507812557, 88.75791168212919 23.35832023620617, 88.75936889648438 23.359001159667912, 88.76230621337919 23.36174964904785, 88.76278686523438 23.36763191223139, 88.76261138916016 23.3680095672608, 88.7620773315432 23.369119644165153, 88.76127624511719 23.370780944824332, 88.76114654541021 23.370843887329215, 88.77091217041044 23.376190185546875, 88.78024291992216 23.381380081176758, 88.78208160400396 23.380580902099666, 88.78234863281278 23.37816047668457, 88.78087615966814 23.375009536743278, 88.77990722656244 23.372350692749023, 88.78205871582031 23.37165069580078, 88.7838668823245 23.373020172119084, 88.78613281250006 23.375980377197322, 88.78759765625 23.379369735717773, 88.78846740722668 23.38293838500971, 88.79042816162126 23.385971069335994, 88.7933883666995 23.386159896850643, 88.79696655273443 23.386209487915096, 88.79798126220732 23.38406181335455, 88.80026245117216 23.380729675293082, 88.80346679687523 23.380970001220817, 88.80509185791033 23.381370544433594, 88.81112670898466 23.385690689087028, 88.8133316040039 23.388019561767635, 88.81594848632807 23.390110015869197, 88.82080078125006 23.392520904541016, 88.8241424560548 23.393392562866268, 88.82731628417991 23.39157104492199, 88.83045959472673 23.387859344482536, 88.83428955078142 23.384700775146484, 88.83641052246094 23.386289596557617, 88.83769226074213 23.389329910278434, 88.83985900878906 23.39310073852539, 88.8424530029298 23.393699645996207, 88.84438323974626 23.390489578247184, 88.84673309326178 23.38731956481945, 88.84954071044939 23.386369705200195, 88.85286712646507 23.386659622192496, 88.85475921630865 23.385450363159293, 88.85798645019537 23.38327980041504, 88.8595581054688 23.384660720825195, 88.86058807373041 23.38735961914074, 88.86252593994158 23.388668060302734, 88.86348724365251 23.387331008911133, 88.86361694335949 23.383720397949276, 88.86598205566406 23.382160186767692, 88.86772155761724 23.38273048400879, 88.86942291259766 23.384960174560604, 88.8709487915039 23.38735961914074, 88.87294006347685 23.388668060302734, 88.87777709960955 23.390691757202205, 88.87972259521484 23.392400741577205, 88.88095092773466 23.39557075500494, 88.88223266601568 23.398330688476562, 88.88327789306635 23.404872894287053, 88.88569641113287 23.409719467163086, 88.88787841796892 23.41118812561041, 88.89182281494169 23.41053962707514, 88.89444732666038 23.410221099853516, 88.89826202392601 23.412500381469727, 88.90113067626976 23.414640426635685, 88.90383148193388 23.413740158081055, 88.90847015380876 23.411409378051815, 88.9147262573245 23.409090042114315, 88.91803741455095 23.411888122558594, 88.92166900634766 23.411430358886832, 88.92365264892584 23.41193008422846, 88.92473602294922 23.41486930847168, 88.92778778076172 23.415740966796932, 88.92629241943365 23.418710708618278, 88.92276000976557 23.42100906372076, 88.91783142089861 23.421110153198356, 88.91736602783232 23.4231796264649, 88.91886901855491 23.424230575561523, 88.92244720458984 23.424682617187557, 88.92637634277355 23.423690795898438, 88.92906188964838 23.421581268310604, 88.93148040771513 23.419221878051815, 88.93451690673834 23.416950225830078, 88.93995666503923 23.417499542236328, 88.94026947021513 23.421100616455078, 88.93901062011736 23.426700592041072, 88.9396362304688 23.430740356445312, 88.94151306152344 23.431421279907283, 88.9487533569336 23.429729461669922, 88.95020294189482 23.435300827026367, 88.94935607910162 23.439739227295036, 88.94703674316406 23.441650390625, 88.94210815429693 23.4442195892334, 88.94049072265636 23.446849822998047, 88.93752288818365 23.446889877319336, 88.93621826171898 23.446081161499137, 88.93180847167974 23.444280624389705, 88.92436218261724 23.441730499267578, 88.92598724365246 23.446491241455078, 88.9296112060548 23.448820114135742, 88.93357086181646 23.449771881103572, 88.9358673095706 23.451129913330135, 88.93482971191406 23.454420089721737, 88.93334960937506 23.45808029174799, 88.93401336669916 23.460861206054688, 88.93797302246122 23.461301803588924, 88.94023895263678 23.46071052551264, 88.94182586669933 23.462829589843807, 88.94048309326183 23.467109680175895, 88.94178009033232 23.470899581909293, 88.94626617431658 23.473672866821232, 88.94924163818388 23.477630615234318, 88.95050811767584 23.483020782470817, 88.94991302490234 23.487220764160156, 88.94832611083979 23.491678237915096, 88.9481506347658 23.495981216430778, 88.94953155517578 23.503778457641715, 88.95043945312517 23.516630172729606, 88.94989776611328 23.52094078063965, 88.94745635986334 23.525711059570312, 88.9430770874024 23.52935028076172, 88.94082641601591 23.535320281982536, 88.94140625000028 23.53993988037115, 88.94481658935553 23.54697990417492, 88.9483871459961 23.550640106201172, 88.95096588134794 23.553060531616325, 88.95495605468778 23.555389404296932, 88.95977783203142 23.55570030212408, 88.96782684326172 23.553518295288086, 88.97267150878912 23.551990509033203, 88.97869873046875 23.550640106201172, 88.98059082031267 23.55268859863287, 88.98095703125017 23.55627822875988, 88.98108673095732 23.55989265441889, 88.98319244384794 23.563650131225586, 88.98560333251959 23.566770553588924, 88.98986816406278 23.573841094970817, 88.98943328857445 23.579639434814453, 88.99002838134771 23.582490921020565, 88.99359893798834 23.58905029296875, 88.99713134765636 23.59350967407221, 89.0010833740235 23.599380493164062, 89.00357818603544 23.60085105895996, 89.00518798828142 23.597812652587947, 89.00889587402366 23.604610443115234, 89.0102233886721 23.609430313110465, 89.01151275634766 23.61568832397461, 89.01502227783232 23.622259140014705, 89.0164184570312 23.627590179443473, 89.01455688476562 23.63377952575695, 89.01168060302751 23.63846015930187, 89.01116180419928 23.640649795532283, 89.01333618164091 23.641550064086914, 89.01500701904303 23.644531249999943, 89.01661682128923 23.648479461669922, 89.01854705810564 23.652820587158146, 89.01962280273466 23.656280517578182, 89.01866912841825 23.659059524536246, 89.01667022705078 23.661190032959098, 89.01236724853544 23.662719726562557, 89.01168823242205 23.665370941162223, 89.01119995117193 23.668991088867188, 89.01219177246122 23.672729492187614, 89.01397705078142 23.675928115844783, 89.01389312744169 23.68108940124523, 89.01291656494146 23.685529708862305, 89.01299285888689 23.691999435424805, 89.01423645019554 23.696420669555778, 89.01959991455107 23.708709716796932, 89.023246765137 23.70211982727062, 89.0274963378908 23.698080062866154, 89.03114318847673 23.69469070434576, 89.03473663330095 23.69222068786621, 89.03810882568388 23.69055938720703, 89.04119110107433 23.690450668334904, 89.04618835449236 23.69343185424816, 89.0487060546875 23.69602966308588, 89.0515213012697 23.700691223144588, 89.0528869628908 23.704130172729606, 89.05423736572266 23.707181930542106, 89.05700683593778 23.710058212280387, 89.05850219726568 23.713609695434684, 89.0567474365235 23.715499877929688, 89.05146026611357 23.717290878296012, 89.04783630371122 23.71855926513672, 89.04460144042997 23.720851898193416, 89.04463958740229 23.722391128539982, 89.04651641845732 23.724042892456055, 89.04956817626982 23.72486114501953, 89.05265808105463 23.724809646606502, 89.05626678466808 23.72273063659668, 89.05960845947271 23.719472885131836, 89.06191253662132 23.71738815307623, 89.06487274169939 23.717178344726676, 89.0685958862307 23.717840194702205, 89.07231903076189 23.718908309936523, 89.0752563476563 23.720420837402457, 89.07832336425804 23.722312927246207, 89.08014678955095 23.724079132080135, 89.08000946044928 23.72655105590826, 89.07814025878912 23.728788375854435, 89.07390594482428 23.730541229248104, 89.06919097900419 23.732820510864315, 89.0660629272461 23.737390518188533, 89.06420898437523 23.74386978149414, 89.06279754638689 23.747810363769588, 89.06138610839872 23.752149581909237, 89.06022644042997 23.755970001220817, 89.05973815917986 23.759550094604492, 89.0603103637697 23.763639450073356, 89.06234741210966 23.76666259765625, 89.06553649902366 23.768329620361385, 89.06919860839872 23.769229888916016, 89.07372283935553 23.769071578979492, 89.07710266113298 23.768438339233512, 89.07874298095732 23.76678085327154, 89.07805633544939 23.76353836059576, 89.07618713378912 23.759840011596793, 89.07495880126964 23.756719589233455, 89.07595062255876 23.753770828247127))</t>
  </si>
  <si>
    <t>MULTIPOLYGON (((89.34728240966825 21.700397491455135, 89.34690856933622 21.699949264526367, 89.34654235839872 21.69947052001953, 89.34613800048857 21.698999404907283, 89.345756530762 21.69855117797846, 89.34538269042997 21.698158264160213, 89.34490966796875 21.697942733764705, 89.34445190429716 21.697750091552848, 89.344047546387 21.697509765624943, 89.34364318847662 21.697282791137752, 89.34321594238287 21.697090148925895, 89.34282684326172 21.696870803833065, 89.34243774414062 21.6966495513916, 89.34204101562517 21.696428298950195, 89.34158325195341 21.69627952575695, 89.34110260009766 21.696050643920955, 89.34058380126976 21.695869445800838, 89.34001159667991 21.69582939147955, 89.3394165039063 21.69581794738781, 89.33883666992193 21.695751190185547, 89.33827209472662 21.69558906555187, 89.33767700195312 21.69551086425787, 89.3374328613283 21.69549942016596, 89.33714294433616 21.695388793945426, 89.3367309570313 21.69515991210949, 89.3363265991211 21.695180892944336, 89.33592224121111 21.695440292358455, 89.3354949951173 21.69561004638672, 89.33509063720732 21.695783615112305, 89.33470916748075 21.695859909057674, 89.33439636230486 21.69602012634283, 89.3340682983399 21.69619941711437, 89.33373260498053 21.696409225463924, 89.33339691162121 21.696662902832088, 89.33304595947283 21.69693183898937, 89.33270263671875 21.69717979431158, 89.33232879638672 21.697416305542106, 89.33200836181646 21.697702407837028, 89.33164978027372 21.69794082641613, 89.33126068115263 21.698135375976562, 89.33090209960966 21.69834327697754, 89.3307495117187 21.698535919189567, 89.3305969238283 21.698802947998047, 89.3305969238283 21.699211120605582, 89.33053588867199 21.699678421020508, 89.33030700683622 21.700080871582088, 89.32995605468778 21.700361251831055, 89.3288116455081 21.700361251831055, 89.3288116455081 21.70082092285162, 89.32917022705107 21.701290130615234, 89.32966613769531 21.702230453491154, 89.32966613769531 21.702568054199276, 89.32981872558611 21.703039169311523, 89.32995605468778 21.703439712524528, 89.33017730712885 21.703779220581055, 89.33039093017595 21.704383850097656, 89.33047485351585 21.704524993896484, 89.3306732177735 21.704854965210075, 89.33081817626959 21.705320358276367, 89.33110809326183 21.705930709838924, 89.33132171630854 21.706134796142692, 89.33153533935564 21.706600189208984, 89.33168029785168 21.706802368164176, 89.33217620849615 21.70841789245611, 89.33232116699219 21.708820343017692, 89.33239746093756 21.70915985107422, 89.33246612548822 21.70942687988287, 89.3325805664063 21.710439682006836, 89.33287811279314 21.71101951599121, 89.33297729492216 21.711610794067496, 89.332817077637 21.71216011047369, 89.33284759521479 21.712636947631893, 89.33301544189464 21.713050842285213, 89.33305358886736 21.713453292846793, 89.33309173583984 21.71385192871105, 89.33323669433611 21.714220046997127, 89.33339691162121 21.71463775634777, 89.3336257934572 21.71503257751465, 89.33389282226568 21.715410232544002, 89.33406066894537 21.715740203857422, 89.3340988159182 21.716049194335938, 89.33394622802763 21.71647071838379, 89.33425140380865 21.71690940856928, 89.33473205566418 21.717269897460994, 89.33500671386719 21.717620849609432, 89.33525848388678 21.717910766601506, 89.33548736572294 21.718206405639762, 89.33570098876947 21.7185382843017, 89.33599090576178 21.718866348266715, 89.3363647460938 21.719152450561637, 89.33680725097685 21.719409942626953, 89.33731842041021 21.71958160400402, 89.33779907226557 21.71958160400402, 89.33819580078142 21.719200134277457, 89.33853149414091 21.71898078918457, 89.33875274658197 21.718740463256893, 89.33892822265636 21.718471527099666, 89.33908081054716 21.71817970275879, 89.33927917480497 21.717931747436523, 89.3394165039063 21.717620849609432, 89.33950042724621 21.717266082763672, 89.3396759033206 21.716930389404297, 89.3397521972658 21.716564178466854, 89.3398895263673 21.71623039245611, 89.34001922607428 21.715850830078125, 89.34018707275396 21.715515136718807, 89.34031677246111 21.715179443359432, 89.34055328369146 21.714920043945312, 89.3407592773438 21.71466636657715, 89.34094238281256 21.71431922912609, 89.34113311767584 21.713886260986385, 89.34139251709013 21.713399887085018, 89.34168243408203 21.712890625000057, 89.34197998046886 21.712429046630973, 89.34232330322294 21.711990356445426, 89.34274291992199 21.71162986755371, 89.34317779541033 21.711320877075195, 89.34346771240263 21.71095275878912, 89.34366607666044 21.710588455200195, 89.34388732910168 21.710340499877987, 89.34414672851562 21.71019172668457, 89.34436035156256 21.710014343261776, 89.34459686279303 21.709859848022404, 89.3449325561524 21.709720611572322, 89.34530639648438 21.70955848693859, 89.34572601318382 21.709369659423942, 89.34607696533209 21.70911979675293, 89.34635925292997 21.70878982543951, 89.3465881347658 21.70842742919922, 89.3468627929688 21.708021163940487, 89.34715270996088 21.70750999450695, 89.34751892089855 21.706951141357365, 89.34793853759783 21.706438064575252, 89.34838104248053 21.705400466918945, 89.34859466552757 21.705133438110465, 89.34902954101591 21.70473289489746, 89.34924316406244 21.704532623291016, 89.34945678710955 21.70433044433605, 89.34945678710955 21.704059600830192, 89.34953308105474 21.703720092773494, 89.34945678710955 21.703250885009822, 89.34931182861328 21.702978134155387, 89.34902954101591 21.702713012695312, 89.34895324707037 21.702510833740348, 89.34887695312517 21.702182769775334, 89.34858703613304 21.701971054077205, 89.34845733642607 21.701637268066463, 89.3481674194336 21.701360702514705, 89.34780883789068 21.701099395751953, 89.34765625000006 21.70096015930187, 89.34728240966825 21.700397491455135)), ((89.44908905029303 21.758670806884766, 89.44908905029303 21.758407592773438, 89.44956970214838 21.758407592773438, 89.44956970214838 21.75809097290039, 89.45018768310564 21.75809097290039, 89.45018768310564 21.757324218750057, 89.44956970214838 21.757324218750057, 89.44956970214838 21.75703620910656, 89.44984436035162 21.75703620910656, 89.44984436035162 21.756719589233512, 89.44903564453142 21.756719589233512, 89.44903564453142 21.757009506225586, 89.44847106933611 21.757009506225586, 89.44847106933611 21.75809097290039, 89.44818878173857 21.75809097290039, 89.44818878173857 21.759275436401367, 89.44934082031278 21.759275436401367, 89.44934082031278 21.758670806884766, 89.44908905029303 21.758670806884766)), ((89.45291137695318 21.759801864624137, 89.45207214355486 21.759801864624137, 89.45207214355486 21.76032638549816, 89.45240783691435 21.76032638549816, 89.45240783691435 21.76146125793457, 89.45269012451172 21.76146125793457, 89.45269012451172 21.762014389038143, 89.45316314697294 21.762014389038143, 89.45316314697294 21.76225090026867, 89.45378112792986 21.76225090026867, 89.45378112792986 21.761539459228516, 89.45350646972662 21.761539459228516, 89.45350646972662 21.76122283935547, 89.45322418212908 21.76122283935547, 89.45322418212908 21.760906219482536, 89.45291137695318 21.760906219482536, 89.45291137695318 21.759801864624137)), ((89.33053588867199 21.8656005859375, 89.32938385009794 21.865064620971793, 89.32852935791021 21.865060806274414, 89.32774353027344 21.865196228027344, 89.32766723632841 21.865211486816406, 89.3273086547851 21.865264892578182, 89.32688140869169 21.865064620971793, 89.32709503173857 21.864526748657283, 89.3271560668947 21.864059448242188, 89.3254470825197 21.863250732421818, 89.32472991943365 21.86310958862316, 89.32394409179688 21.862911224365348, 89.32331085205072 21.862840652465877, 89.32208251953148 21.862440109252873, 89.3217315673831 21.862386703491325, 89.32122039794939 21.862306594848746, 89.32051086425781 21.862308502197322, 89.32022094726591 21.86277961730957, 89.32022094726591 21.863180160522575, 89.32042694091808 21.863451004028434, 89.32108306884766 21.863729476928825, 89.32208251953148 21.864929199218864, 89.32265472412132 21.86540031433111, 89.32299804687506 21.866001129150504, 89.32337188720703 21.86668014526373, 89.32341003417991 21.866760253906307, 89.32373046875017 21.867418289184627, 89.32451629638672 21.868021011352653, 89.32559204101557 21.868896484375057, 89.32609558105474 21.86950111389166, 89.32659149169939 21.869968414306754, 89.3273086547851 21.87058067321783, 89.32810211181658 21.87058067321783, 89.3282775878908 21.870550155639705, 89.32888793945312 21.870443344116325, 89.329605102539 21.87024116516119, 89.3307495117187 21.869972229003906, 89.33110809326183 21.86970329284668, 89.3316040039063 21.86950111389166, 89.33219146728538 21.8692302703858, 89.3327560424807 21.869098663330078, 89.33332824707054 21.868900299072266, 89.33390045166038 21.868761062622127, 89.33447265625023 21.86856079101574, 89.33497619628923 21.868360519409123, 89.33497619628923 21.867958068847713, 89.33474731445307 21.867750167846793, 89.33425903320318 21.86762046813965, 89.3334732055664 21.867279052734375, 89.33282470703136 21.86687850952154, 89.33174133300798 21.866411209106445, 89.33146667480497 21.866210937500057, 89.33103179931646 21.865940093994197, 89.33053588867199 21.8656005859375)), ((89.33793640136747 21.869670867919922, 89.3358688354495 21.868860244750977, 89.33557891845703 21.86893081665039, 89.33544158935553 21.869131088256836, 89.33529663085966 21.86940956115717, 89.33457946777361 21.869670867919922, 89.3336486816408 21.869800567627067, 89.33286285400408 21.87000656127941, 89.33206939697277 21.87026977539074, 89.3320007324221 21.87040901184082, 89.33014678955107 21.870809555053825, 89.32942199707048 21.871215820312614, 89.3290786743164 21.871395111083984, 89.32878112792997 21.871549606323356, 89.32870483398438 21.87195777893072, 89.32935333251982 21.872291564941463, 89.32992553710966 21.87249565124523, 89.33043670654303 21.872760772705078, 89.33078765869158 21.873100280761776, 89.33113861084001 21.87336921691906, 89.33178710937506 21.873699188232422, 89.3323593139649 21.874040603637695, 89.33293151855474 21.874446868896484, 89.3336486816408 21.874980926513615, 89.33415222167997 21.875385284423828, 89.33529663085966 21.87605094909668, 89.33593750000017 21.876529693603516, 89.33644104003935 21.876728057861328, 89.33737182617216 21.877000808715934, 89.33815765380888 21.87726974487299, 89.33866119384771 21.877536773681697, 89.3393783569336 21.87787055969244, 89.34045410156261 21.878276824951172, 89.34109497070312 21.878343582153434, 89.34238433837885 21.87861251831049, 89.34332275390636 21.879079818725586, 89.34424591064482 21.879287719726562, 89.34510803222656 21.879554748535213, 89.34625244140625 21.87982368469244, 89.34703826904303 21.88009071350092, 89.34768676757841 21.88022994995123, 89.34818267822271 21.880430221557617, 89.34910583496094 21.880769729614315, 89.34947204589861 21.881235122680607, 89.34997558593778 21.88163948059082, 89.350830078125 21.88163948059082, 89.35140991210938 21.880701065063477, 89.35124969482428 21.88009071350092, 89.350830078125 21.879419326782283, 89.350326538086 21.8787517547608, 89.34954833984398 21.878131866455135, 89.3489685058596 21.87767219543457, 89.34832763671892 21.876663208007812, 89.34761047363287 21.87619018554699, 89.34710693359403 21.875587463378963, 89.34667968750023 21.875120162963924, 89.34610748291038 21.874780654907227, 89.34410095214838 21.873231887817383, 89.34360504150396 21.87256050109869, 89.34310150146513 21.872156143188533, 89.34166717529297 21.871280670166072, 89.34030914306658 21.870611190796012, 89.33793640136747 21.869670867919922)), ((89.33583068847662 21.786945343017635, 89.33555603027361 21.786945343017635, 89.33438873291033 21.787403106689567, 89.33338928222685 21.788000106811637, 89.33289337158203 21.788480758666992, 89.33252716064453 21.789020538330078, 89.332015991211 21.789419174194336, 89.33109283447294 21.79043006896984, 89.33087921142607 21.790781021118278, 89.3305206298831 21.791168212890625, 89.3305206298831 21.792579650878963, 89.33045196533209 21.79311943054205, 89.33030700683622 21.793590545654297, 89.33009338378929 21.794130325317383, 89.32987976074224 21.79459762573248, 89.32973480224638 21.795001983642635, 89.32973480224638 21.79520225524908, 89.32945251464861 21.796140670776424, 89.32908630371094 21.796821594238395, 89.32901763916027 21.797355651855526, 89.32879638671903 21.797889709472656, 89.32859039306669 21.798500061035213, 89.32816314697271 21.799240112304744, 89.32765960693388 21.799976348877067, 89.327445983887 21.80058097839361, 89.3270111083985 21.801189422607422, 89.32679748535156 21.801460266113224, 89.32643890380865 21.801731109619254, 89.32615661621105 21.80239868164074, 89.3258666992188 21.80327033996582, 89.32579803466814 21.80367660522461, 89.32565307617188 21.804414749145508, 89.32565307617188 21.804952621460018, 89.32543945312517 21.805492401123104, 89.3253707885745 21.80575942993164, 89.32501220703136 21.806842803955192, 89.32472229003912 21.80758094787609, 89.32450866699219 21.808044433593807, 89.32444000244152 21.808582305908317, 89.32430267334001 21.809389114379883, 89.32408142089861 21.80999946594244, 89.32379150390648 21.81073951721197, 89.32343292236334 21.811475753784293, 89.32315826416033 21.812078475952262, 89.32279205322266 21.812690734863395, 89.32250213623075 21.81309127807623, 89.32221984863281 21.8135604858399, 89.3217163085938 21.814172744751033, 89.3210678100586 21.81463623046875, 89.32098388671903 21.814706802368164, 89.32050323486328 21.81511116027832, 89.32028198242205 21.8158473968507, 89.32041931152372 21.81645011901867, 89.32057189941412 21.817056655883846, 89.32042694091808 21.817930221557674, 89.32006835937494 21.818670272827205, 89.31985473632824 21.81921005249029, 89.319564819336 21.819881439208984, 89.3192825317384 21.820751190185604, 89.31899261474615 21.821430206298828, 89.31871032714855 21.82223510742199, 89.31837463378923 21.822614669799805, 89.31799316406267 21.82304000854498, 89.31770324707037 21.82337760925293, 89.31684875488298 21.8239803314209, 89.31620025634794 21.824789047241268, 89.315414428711 21.82566452026373, 89.31512451171892 21.82620239257824, 89.31476593017595 21.826740264892578, 89.31455230712908 21.82740974426281, 89.31411743164091 21.82829093933117, 89.31376647949213 21.828830718994084, 89.31347656250006 21.82930183410656, 89.31333923339872 21.83003807067871, 89.31313323974615 21.830709457397518, 89.31304931640642 21.83144950866705, 89.31304931640642 21.832120895385685, 89.31290435791021 21.83299446105957, 89.31284332275408 21.83372116088873, 89.31284332275408 21.834341049194393, 89.31269073486328 21.834878921508732, 89.31247711181658 21.8352108001709, 89.31175994873053 21.836288452148494, 89.31140136718773 21.836961746215934, 89.31096649169922 21.837631225585994, 89.31054687500017 21.83803939819336, 89.310043334961 21.838439941406364, 89.30961608886736 21.839246749877987, 89.30945587158209 21.840120315551815, 89.30945587158209 21.84113121032715, 89.30940246582048 21.842140197753906, 89.30932617187528 21.842880249023438, 89.30932617187528 21.843820571899528, 89.30925750732422 21.844631195068473, 89.30925750732422 21.845371246338004, 89.30918121337902 21.846307754516715, 89.30911254882835 21.84711074829113, 89.30932617187528 21.84819030761713, 89.30940246582048 21.849130630493278, 89.30961608886736 21.849750518798942, 89.3099670410158 21.851020812988395, 89.31054687500017 21.85222625732422, 89.31111907959001 21.853300094604492, 89.31183624267607 21.854511260986385, 89.31240844726591 21.8555202484132, 89.31383514404297 21.856731414794922, 89.31448364257841 21.85720252990717, 89.31520080566412 21.857601165771598, 89.31591796875 21.857940673828125, 89.31784820556646 21.8586807250976, 89.31856536865251 21.858814239501953, 89.31964111328153 21.85915374755865, 89.31984710693388 21.85919761657709, 89.32057189941412 21.859359741210994, 89.32142639160173 21.85975646972662, 89.32400512695318 21.86042976379406, 89.32450866699219 21.860559463501033, 89.32565307617188 21.860771179199162, 89.32765960693388 21.861438751220646, 89.32844543457043 21.86204338073742, 89.32887268066423 21.862308502197322, 89.32966613769531 21.862649917602596, 89.33260345459013 21.863725662231445, 89.33309936523438 21.863792419433707, 89.33396148681669 21.86399078369152, 89.3346786499024 21.86439704895031, 89.33539581298834 21.864929199218864, 89.33625030517607 21.865407943725643, 89.33718109130888 21.866210937500057, 89.3399658203125 21.867828369140568, 89.34069061279314 21.86823081970215, 89.34126281738298 21.86870002746582, 89.342338562012 21.869369506835938, 89.34297943115251 21.869979858398438, 89.34333801269526 21.870380401611442, 89.34519958496122 21.871458053588867, 89.34584808349626 21.871793746948185, 89.34713745117199 21.872728347778377, 89.34799194335943 21.8735408782959, 89.34878540039085 21.874080657958984, 89.3496398925783 21.87448120117199, 89.351860046387 21.875963211059627, 89.35229492187494 21.876232147216854, 89.35293579101562 21.87669944763195, 89.35343933105463 21.87703895568842, 89.35393524169945 21.877643585205192, 89.35451507568365 21.87811470031744, 89.35515594482416 21.878919601440487, 89.3560180664063 21.879932403564567, 89.35672760009783 21.880540847778377, 89.3577270507813 21.881139755248967, 89.35894775390653 21.88174629211437, 89.35980987548834 21.88248062133789, 89.36052703857439 21.882961273193473, 89.36145782470697 21.883359909057674, 89.36267089843756 21.88356018066412, 89.36338806152361 21.883762359619084, 89.36402893066412 21.88379859924322, 89.36460876464866 21.88383102416998, 89.36489105224604 21.883760452270508, 89.36568450927751 21.88356018066412, 89.36604309082048 21.883291244506836, 89.36625671386736 21.882749557495174, 89.3664016723634 21.882215499877987, 89.3664016723634 21.88174629211437, 89.36662292480486 21.880800247192496, 89.36661529541033 21.87912559509283, 89.3665390014649 21.878450393676815, 89.3665390014649 21.877370834350586, 89.36643218994158 21.87673187255865, 89.3664016723634 21.876567840576172, 89.36621093750011 21.876413345337028, 89.36589813232422 21.876163482666016, 89.36460876464866 21.875087738037166, 89.36403656005882 21.87462043762207, 89.36310577392584 21.87327003479004, 89.36188507080078 21.871793746948185, 89.36124420166027 21.871120452880973, 89.36080932617193 21.870519638061523, 89.36038208007818 21.869829177856445, 89.36016845703125 21.86923789978033, 89.35965728759788 21.86877059936529, 89.3590927124024 21.868101119995174, 89.35867309570318 21.867418289184627, 89.35837554931669 21.866952896118164, 89.35794830322271 21.866212844848633, 89.35737609863287 21.864732742309627, 89.35694885253912 21.86332130432129, 89.35665893554716 21.86231231689453, 89.35615539550798 21.86116981506359, 89.35608673095732 21.86029434204096, 89.35565948486334 21.858076095581055, 89.35540008544922 21.857530593872184, 89.35536193847673 21.856662750244254, 89.35532379150419 21.85639762878418, 89.355224609375 21.855722427368164, 89.35520935058594 21.8555202484132, 89.35515594482416 21.85478019714367, 89.3550109863283 21.854120254516715, 89.35479736328142 21.853570938110295, 89.35465240478516 21.852092742919865, 89.35452270507818 21.851280212402344, 89.35422515869158 21.850410461425838, 89.35393524169945 21.84926605224615, 89.35344696044916 21.847650527954215, 89.35314941406256 21.846645355224666, 89.35293579101562 21.845701217651367, 89.35272216796892 21.844024658203125, 89.35250854492205 21.843080520629826, 89.35250854492205 21.842741012573356, 89.35229492187494 21.84160041809082, 89.35228729248058 21.840789794921875, 89.35221862792991 21.840187072753906, 89.35221862792991 21.839519500732422, 89.35206604003935 21.838840484619197, 89.35171508789074 21.838104248046875, 89.35164642334007 21.837230682373047, 89.35135650634783 21.836290359497127, 89.35128784179716 21.835630416870174, 89.35128784179716 21.834880828857536, 89.3510665893557 21.83387947082531, 89.35072326660185 21.83258819580078, 89.3500747680664 21.83191871643072, 89.34937286376959 21.83003807067871, 89.34835052490234 21.828830718994084, 89.3477783203125 21.82829093933117, 89.34699249267595 21.827550888061523, 89.34570312500006 21.82646942138672, 89.34498596191412 21.825731277465763, 89.34435272216797 21.825330734252987, 89.34401702880882 21.825138092041072, 89.34305572509788 21.824590682983455, 89.34169006347662 21.823310852050838, 89.34104919433588 21.82263946533203, 89.34062194824247 21.821971893310547, 89.3399658203125 21.82122993469244, 89.33933258056635 21.82028961181652, 89.33911895751964 21.819679260253963, 89.33878326416033 21.819280624389762, 89.33804321289062 21.818401336669922, 89.33775329589872 21.81799888610834, 89.33760833740229 21.817390441894588, 89.33718109130888 21.816183090210018, 89.33711242675787 21.814702987671012, 89.33689880371094 21.813829421997127, 89.33689880371094 21.81328964233404, 89.33639526367193 21.812013626098633, 89.3363265991211 21.8112735748291, 89.33618164062506 21.8106689453125, 89.33603668212919 21.809860229492188, 89.33589172363276 21.809257507324332, 89.33589172363276 21.808450698852596, 89.33567047119169 21.80764007568365, 89.33503723144537 21.806903839111328, 89.33432006835966 21.80636596679699, 89.33410644531256 21.806030273437443, 89.33418273925776 21.805419921875114, 89.33438873291033 21.804952621460018, 89.3346786499024 21.804483413696346, 89.33525085449224 21.80401039123535, 89.33582305908209 21.80367660522461, 89.33618164062506 21.80334091186529, 89.33625030517607 21.802730560302734, 89.33654022216803 21.801994323730582, 89.33660888671903 21.801456451416072, 89.33674621582037 21.801050186157283, 89.3367538452149 21.799909591674805, 89.3366775512697 21.79956817626953, 89.3366775512697 21.799102783203182, 89.3367538452149 21.798833847045955, 89.33704376220697 21.798555374145565, 89.3371505737307 21.798131942749137, 89.33721923828136 21.797500610351562, 89.33721923828136 21.796108245849666, 89.33750152587896 21.795555114746094, 89.33766174316406 21.792472839355582, 89.33777618408232 21.7902774810791, 89.33750152587896 21.788610458374137, 89.33638763427757 21.787221908569393, 89.33583068847662 21.786945343017635)), ((89.41398620605474 21.986070632934627, 89.41445159912138 21.98590850830078, 89.41500091552763 21.985958099365348, 89.41556549072294 21.985971450805664, 89.41609191894537 21.986131668090763, 89.41664886474615 21.986366271972713, 89.41724395751959 21.986576080322266, 89.41772460937494 21.986543655395508, 89.41813659667986 21.986373901367244, 89.41852569580095 21.986169815063477, 89.41896820068382 21.986114501953125, 89.41943359374994 21.986106872558594, 89.419906616211 21.986110687255916, 89.42038726806635 21.986154556274414, 89.42085266113287 21.986347198486442, 89.42139434814453 21.986389160156307, 89.42198181152344 21.98638343811035, 89.42255401611328 21.986307144165153, 89.4230270385745 21.98610496520996, 89.42343139648449 21.985828399658203, 89.42379760742216 21.985502243041992, 89.42407989501953 21.985088348388672, 89.42432403564459 21.984621047973633, 89.42447662353521 21.98408126831049, 89.42411804199241 21.98370170593273, 89.42354583740257 21.983160018921012, 89.42340087890653 21.982894897460938, 89.42318725585943 21.98255538940424, 89.42262268066435 21.98241996765131, 89.42240142822288 21.982221603393498, 89.42189788818371 21.981952667236442, 89.42175292968767 21.981616973876953, 89.42164611816429 21.98129272460949, 89.42144775390648 21.981090545654297, 89.4212570190432 21.980831146240348, 89.4211730957033 21.98071479797369, 89.42106628417991 21.980564117431697, 89.4208602905274 21.98024749755865, 89.42074584960966 21.979789733886662, 89.42053985595732 21.97932052612299, 89.4202728271485 21.978830337524528, 89.42003631591814 21.97831535339361, 89.41991424560553 21.977752685546875, 89.41962432861322 21.9773845672608, 89.41936492919928 21.97700119018566, 89.41903686523449 21.976650238037053, 89.41874694824224 21.97624015808111, 89.41851043701189 21.975740432739315, 89.41822814941412 21.975250244140625, 89.41803741455084 21.974721908569393, 89.41779327392584 21.974231719970703, 89.41763305664085 21.973728179931754, 89.41720581054688 21.971420288085938, 89.41720581054688 21.96940040588379, 89.41728210449247 21.968664169311637, 89.41756439209001 21.96779060363781, 89.41764068603538 21.96692276000971, 89.41779327392584 21.966310501098633, 89.41821289062523 21.9655704498291, 89.41857147216803 21.9649658203125, 89.41893005371094 21.96443176269537, 89.41950225830078 21.963819503784237, 89.42021942138689 21.963285446167106, 89.42079162597673 21.962749481201172, 89.42121887207031 21.96248054504389, 89.42157745361345 21.962289810180607, 89.42196655273438 21.961929321289062, 89.42234802246094 21.96154022216797, 89.42273712158203 21.961151123046875, 89.4231796264649 21.96083831787115, 89.42357635498075 21.960561752319393, 89.4239120483399 21.960250854492244, 89.42415618896513 21.95994949340826, 89.42437744140636 21.959672927856445, 89.42453765869169 21.959358215332145, 89.42471313476568 21.959020614624023, 89.42487335205084 21.95859909057623, 89.42504119873053 21.958089828491268, 89.42529296875028 21.957532882690487, 89.42552947998058 21.956932067871094, 89.42566680908209 21.95629310607916, 89.42584991455084 21.955736160278377, 89.42607116699247 21.955270767211914, 89.4261550903322 21.95477485656744, 89.4263687133789 21.954366683960075, 89.4265213012697 21.953899383545036, 89.42669677734392 21.95342826843256, 89.42690277099626 21.9529705047608, 89.42698669433616 21.952449798583984, 89.42714691162115 21.951271057128963, 89.42729187011736 21.951000213623104, 89.42780303955107 21.950660705566406, 89.42822265625017 21.950462341308594, 89.42864990234375 21.949792861938533, 89.42893981933622 21.949119567871094, 89.42951202392607 21.948169708252067, 89.42987060546903 21.94777107238781, 89.43029785156261 21.9472332000733, 89.43080139160179 21.946899414062557, 89.43115997314459 21.946760177612305, 89.4315185546875 21.946361541748047, 89.43173217773443 21.94609260559082, 89.43201446533214 21.94555473327648, 89.43229675292974 21.94508171081543, 89.43244934082048 21.94481468200695, 89.43287658691412 21.94447898864746, 89.43395233154314 21.943799972534237, 89.43466949462919 21.94340324401861, 89.43537902832054 21.94300079345703, 89.43588256835955 21.942861557006893, 89.43618011474638 21.94294166564947, 89.4370727539063 21.94245147705078, 89.43778991699236 21.941841125488224, 89.43850708007807 21.941505432128906, 89.43936157226568 21.9409694671632, 89.4400711059572 21.940500259399528, 89.44065093994158 21.940227508544922, 89.44101715087908 21.940040588378963, 89.44111633300787 21.940000534057674, 89.44122314453142 21.93995857238781, 89.44165802001959 21.939950942993278, 89.44175720214838 21.939924240112305, 89.44187164306646 21.939891815185547, 89.44220733642584 21.939767837524528, 89.44291687011736 21.939430236816463, 89.44342041015653 21.939229965210018, 89.44442749023432 21.938760757446346, 89.44513702392607 21.938560485839957, 89.44621276855474 21.938150405883846, 89.44657135009766 21.93815422058117, 89.44700622558616 21.938148498535213, 89.44748687744158 21.938022613525447, 89.44791412353516 21.9377899169923, 89.44838714599638 21.937589645385685, 89.44894409179716 21.93746376037609, 89.4494400024414 21.937246322631836, 89.44996643066423 21.937099456787166, 89.45046234130865 21.936927795410156, 89.45089721679699 21.93669128417963, 89.45139312744163 21.93651962280279, 89.45187377929705 21.93638801574707, 89.45201110839872 21.936346054077205, 89.45236968994146 21.936246871948356, 89.45285034179705 21.93610954284668, 89.45333862304716 21.935970306396598, 89.45381927490234 21.935821533203182, 89.45427703857428 21.9356307983399, 89.45478820800781 21.935539245605412, 89.45527648925793 21.935409545898438, 89.45573425292969 21.935239791870174, 89.45613098144537 21.934999465942496, 89.45649719238281 21.934753417968864, 89.4568252563476 21.934534072876033, 89.45701599121088 21.934226989746094, 89.45717620849638 21.933940887451172, 89.45723724365251 21.933620452880916, 89.45738983154291 21.933309555053768, 89.4574813842774 21.93301010131836, 89.4574279785158 21.932725906372013, 89.45722198486345 21.932470321655273, 89.45694732666021 21.932210922241325, 89.45666503906267 21.931928634643555, 89.45638275146513 21.931552886962947, 89.45610046386736 21.931110382080078, 89.45576477050787 21.93063926696783, 89.45549011230463 21.930355072021484, 89.45535278320312 21.93020820617687, 89.45500946044928 21.929733276367244, 89.45471954345697 21.929298400878906, 89.45445251464866 21.928951263427848, 89.45421600341797 21.92867088317871, 89.45404815673834 21.928340911865348, 89.45384979248053 21.928010940551758, 89.45360565185564 21.927644729614258, 89.45329284667974 21.927251815796012, 89.45284271240251 21.926929473876953, 89.45240783691435 21.92659950256359, 89.45197296142601 21.926355361938533, 89.4516906738283 21.926000595092773, 89.45143127441435 21.925561904907283, 89.45116424560547 21.92523765563965, 89.45106506347685 21.925119400024414, 89.4505691528322 21.92471122741705, 89.45008850097685 21.92426109313965, 89.4496459960938 21.923820495605526, 89.4492797851563 21.923433303833008, 89.44900512695307 21.923051834106445, 89.448783874512 21.922668457031307, 89.44857025146513 21.92226982116705, 89.4483261108399 21.921909332275334, 89.44805908203142 21.921569824218864, 89.44778442382818 21.921234130859318, 89.4475326538086 21.92086982727062, 89.4472961425783 21.920480728149528, 89.4471435546875 21.92004966735834, 89.44695281982422 21.919649124145565, 89.44678497314459 21.91928100585949, 89.44667816162138 21.918939590454215, 89.44603729248053 21.91739654541027, 89.44531250000006 21.915721893310604, 89.44518280029291 21.91504287719721, 89.44510650634788 21.91416931152355, 89.44510650634788 21.913217544555778, 89.44503021240251 21.912824630737305, 89.44510650634788 21.912355422973633, 89.44532012939482 21.91188240051281, 89.44606781005865 21.909206390380916, 89.44650268554699 21.908529281616268, 89.44678497314459 21.90779495239252, 89.44721221923834 21.90712165832531, 89.44763946533232 21.9065837860108, 89.44792938232428 21.906248092651424, 89.44850158691412 21.905710220336914, 89.44892883300787 21.9052410125733, 89.44950103759771 21.90483093261713, 89.45000457763672 21.90449714660639, 89.45057678222656 21.904228210449332, 89.45094299316423 21.90402984619152, 89.45127868652355 21.9039306640625, 89.45156097412115 21.90384292602539, 89.45202636718778 21.903600692749137, 89.45242309570324 21.9033203125, 89.45276641845732 21.903087615966797, 89.45316314697294 21.90294265747076, 89.45352935791044 21.90276336669922, 89.453910827637 21.90254020690918, 89.45446014404303 21.90245246887207, 89.45478820800781 21.902381896972656, 89.45600128173857 21.901912689208984, 89.45700836181635 21.901840209960938, 89.4579391479495 21.90177536010748, 89.45922851562506 21.90163993835455, 89.46008300781267 21.90157127380371, 89.4610061645509 21.90163993835455, 89.46237945556658 21.901950836181697, 89.46360015869163 21.90210151672369, 89.46488952636719 21.902370452880916, 89.46553039550787 21.9026393890382, 89.46617889404314 21.90277099609375, 89.46832275390625 21.902839660644588, 89.46925354003923 21.902908325195426, 89.46982574462908 21.902973175048942, 89.47075653076189 21.902944564819336, 89.47085571289085 21.902919769287166, 89.4709548950197 21.902893066406364, 89.47119140625 21.902837753296012, 89.47146606445341 21.9026393890382, 89.47154235839861 21.902231216430664, 89.47132873535173 21.901832580566406, 89.47104644775413 21.900960922241325, 89.47075653076189 21.900690078735295, 89.47068786621122 21.900409698486328, 89.47032928466825 21.90008163452154, 89.46925354003923 21.89987945556635, 89.46888732910156 21.89987945556635, 89.46861267089872 21.899810791015682, 89.46825408935558 21.8994083404541, 89.46761322021507 21.899072647094783, 89.4671096801759 21.898468017578182, 89.46688842773466 21.898130416870117, 89.46652984619152 21.897726058959904, 89.46647644042974 21.89765167236328, 89.46617889404314 21.89726066589361, 89.4656829833985 21.8967227935791, 89.46540069580072 21.89652442932129, 89.46510314941412 21.896316528320312, 89.46466827392595 21.89611053466797, 89.46430969238281 21.89597892761242, 89.4639511108399 21.89558029174799, 89.46373748779297 21.895040512085075, 89.46360778808616 21.89437294006359, 89.46360015869163 21.894231796264705, 89.46360015869163 21.894096374511832, 89.46346282959013 21.893760681152457, 89.46316528320312 21.893222808837947, 89.46309661865246 21.893020629882812, 89.4630661010745 21.892780303955078, 89.4630661010745 21.89263916015625, 89.46305847167997 21.892547607421932, 89.462631225586 21.89209747314453, 89.46221923828125 21.891666412353572, 89.46208190917991 21.891674041748104, 89.46194458007841 21.891666412353572, 89.46166992187506 21.891389846801758, 89.46111297607428 21.891389846801758, 89.46050262451172 21.89089965820324, 89.4604034423831 21.890869140625114, 89.46028137207048 21.890832901000977, 89.45999908447271 21.89055633544922, 89.45999908447271 21.89042091369629, 89.459</t>
  </si>
  <si>
    <t>Kustia</t>
  </si>
  <si>
    <t>Kushtia|Kustia</t>
  </si>
  <si>
    <t>POLYGON ((88.73284912109375 24.20972061157238, 88.7328720092774 24.209369659423942, 88.73779296875017 24.209369659423942, 88.73925781250011 24.203580856323242, 88.74030303955084 24.198568344116154, 88.74194335937494 24.193281173706055, 88.7435913085938 24.188770294189567, 88.74579620361345 24.184419631958008, 88.74751281738298 24.181751251220703, 88.75034332275385 24.177120208740348, 88.75322723388689 24.172990798950252, 88.75580596923834 24.169559478759766, 88.76161193847673 24.162910461425895, 88.76906585693376 24.15612030029297, 88.77291107177734 24.152841567993278, 88.77703094482433 24.14837074279785, 88.7820892333985 24.143987655639762, 88.78716278076189 24.14007186889654, 88.79091644287138 24.13764190673828, 88.79574584960955 24.134580612182674, 88.80037689208984 24.132602691650447, 88.80539703369146 24.13060188293457, 88.81062316894548 24.128890991210994, 88.8148803710938 24.128160476684627, 88.82047271728544 24.12730026245123, 88.82480621337896 24.12696075439453, 88.82933807373064 24.127019882202262, 88.83225250244146 24.126991271972713, 88.83721160888678 24.125959396362305, 88.84062194824219 24.125469207763615, 88.845947265625 24.12432289123535, 88.85096740722679 24.123121261596737, 88.85469055175798 24.121999740600643, 88.85748291015653 24.121059417724723, 88.8597030639649 24.119159698486442, 88.86302185058622 24.115938186645508, 88.86736297607445 24.115270614624023, 88.87016296386736 24.116302490234432, 88.87401580810553 24.118190765380973, 88.8768920898438 24.119680404663143, 88.87906646728527 24.120389938354492, 88.88105010986328 24.120260238647518, 88.88271331787104 24.11858940124523, 88.88301086425804 24.116420745849666, 88.88323974609403 24.11420822143549, 88.88179779052751 24.111682891845817, 88.8792266845706 24.109781265258732, 88.87754821777355 24.108608245849666, 88.87629699707037 24.107601165771484, 88.87573242187506 24.106189727783317, 88.87571716308594 24.105560302734375, 88.87808227539091 24.105480194091797, 88.88268280029325 24.107231140136832, 88.88648986816435 24.108779907226506, 88.89202880859403 24.110639572143498, 88.89762878417986 24.113010406494254, 88.90204620361334 24.114879608154354, 88.9075775146485 24.11668968200695, 88.91057586669939 24.117389678955135, 88.91188812255854 24.11873054504406, 88.912406921387 24.12247085571289, 88.91223907470732 24.125818252563477, 88.91139984130865 24.127481460571403, 88.90991210937506 24.1282901763916, 88.90981292724626 24.129770278930778, 88.9121170043947 24.131559371948356, 88.91503906250006 24.132602691650447, 88.91826629638678 24.133520126342717, 88.9219360351563 24.134332656860465, 88.92299652099626 24.13380050659191, 88.92240905761736 24.130580902099723, 88.92121124267607 24.12780952453619, 88.92063140869169 24.124811172485465, 88.92105102539057 24.12321281433117, 88.92378234863281 24.123058319091854, 88.92794799804705 24.124830245971737, 88.92994689941412 24.126220703125057, 88.93225860595732 24.127841949462947, 88.93575286865251 24.129608154296875, 88.9386825561524 24.131221771240234, 88.9400482177735 24.1310329437257, 88.94349670410185 24.129169464111385, 88.9470291137697 24.127189636230526, 88.95569610595709 24.12525939941412, 88.96295928955107 24.124660491943473, 88.96977996826178 24.124111175537223, 88.97554779052763 24.123300552368278, 88.98486328125023 24.123058319091854, 88.99063110351591 24.122991561889762, 88.9946670532226 24.122480392456055, 88.9980163574221 24.1219806671142, 89.0010375976563 24.12092018127447, 89.00437927246105 24.119680404663143, 89.00810241699224 24.11945915222168, 89.0089569091798 24.120491027832088, 89.01091003417986 24.11989021301264, 89.01510620117205 24.11590957641613, 89.01767730712896 24.110441207885685, 89.02097320556652 24.100879669189453, 89.02655792236345 24.087459564209098, 89.03087615966825 24.07690048217779, 89.03514862060564 24.063070297241268, 89.03752136230474 24.0546817779541, 89.0402908325197 24.04686164855957, 89.04348754882824 24.042509078979606, 89.04570770263695 24.035110473632926, 89.04778289794928 24.02976989746105, 89.04971313476585 24.02375030517578, 89.05108642578153 24.0147705078125, 89.05448150634788 24.007720947265625, 89.05812072753912 23.99716949462902, 89.06053924560547 23.990570068359375, 89.06320190429688 23.98405838012701, 89.0668029785158 23.98101806640625, 89.0725708007813 23.977792739868107, 89.08007812500028 23.975641250610465, 89.08693695068388 23.974880218505916, 89.09065246582048 23.974700927734375, 89.09533691406278 23.97373962402338, 89.0966186523438 23.962869644165153, 89.09813690185553 23.96207046508789, 89.10272979736351 23.961971282959098, 89.10605621337885 23.96167945861822, 89.11038970947294 23.960901260376033, 89.11535644531278 23.96170043945324, 89.12278747558622 23.962299346923885, 89.1282882690432 23.96091079711914, 89.13257598876947 23.958980560302734, 89.13574981689459 23.95646095275879, 89.14330291748047 23.953052520751953, 89.14916229248041 23.951299667358455, 89.15795898437517 23.949480056762752, 89.16471099853521 23.948810577392692, 89.17080688476568 23.950710296630973, 89.17563629150419 23.953462600708065, 89.17883300781273 23.958160400390625, 89.18224334716803 23.96473121643072, 89.1854324340822 23.96926116943365, 89.18840026855497 23.969150543212947, 89.19071197509794 23.967170715332088, 89.19290924072266 23.962581634521428, 89.1946716308596 23.95765113830572, 89.19676208496116 23.947900772094727, 89.1982421875 23.94120979309082, 89.19983673095709 23.937828063964957, 89.2014465332033 23.934682846069393, 89.2028427124024 23.92999076843273, 89.20659637451189 23.92625045776373, 89.20980834960949 23.925399780273494, 89.21279907226568 23.926200866699332, 89.2163162231447 23.928710937500114, 89.22097015380865 23.932331085205135, 89.22444152832037 23.935239791870174, 89.23123931884766 23.937740325927848, 89.2336730957033 23.938800811767578, 89.235092163086 23.941730499267692, 89.23652648925776 23.94532966613781, 89.23858642578153 23.949331283569336, 89.2400512695313 23.95701026916504, 89.24205780029291 23.964088439941463, 89.24658966064482 23.97377967834467, 89.24923706054693 23.975910186767692, 89.2518310546875 23.9754695892334, 89.25749969482416 23.974029541015682, 89.2616729736331 23.971809387207145, 89.26716613769537 23.96879959106451, 89.27294921874994 23.96642112731945, 89.28063201904297 23.96385002136236, 89.288589477539 23.962190628051758, 89.2938766479495 23.960800170898438, 89.2992477416995 23.959470748901424, 89.30372619628906 23.957981109619254, 89.3080291748048 23.955709457397575, 89.3127365112307 23.953359603881893, 89.31449890136747 23.951290130615348, 89.31894683837908 23.945060729980526, 89.32151031494163 23.9402694702149, 89.32419586181646 23.93571281433117, 89.32898712158232 23.931180953979492, 89.33390808105491 23.929229736328182, 89.33920288085938 23.928020477295036, 89.34290313720732 23.927009582519474, 89.34703826904303 23.923538208007926, 89.35051727294928 23.918371200561467, 89.35529327392607 23.913101196289062, 89.3595962524414 23.908710479736385, 89.3661499023438 23.905429840087947, 89.36908721923822 23.90472030639654, 89.3685379028322 23.89852905273449, 89.37036132812528 23.894001007080135, 89.36991882324224 23.890750885009822, 89.36750030517607 23.887809753418026, 89.36612701416021 23.887340545654354, 89.36408233642607 23.892400741577262, 89.36193084716803 23.893390655517578, 89.36125946044916 23.89089965820324, 89.36149597167986 23.88762092590332, 89.36134338378912 23.883678436279297, 89.35951232910185 23.878950119018555, 89.36239624023449 23.87774085998541, 89.3640899658206 23.875850677490234, 89.36340332031267 23.872730255127067, 89.36514282226562 23.869802474975586, 89.36694335937528 23.867389678955192, 89.36651611328148 23.865459442138786, 89.3592376708985 23.860340118408146, 89.35681915283232 23.857170104980582, 89.35529327392607 23.854881286621207, 89.35426330566406 23.850280761718864, 89.35415649414091 23.843349456787223, 89.35470581054693 23.839719772338924, 89.3529891967774 23.837209701538143, 89.34964752197283 23.834930419921875, 89.34638977050776 23.832361221313533, 89.34304809570318 23.829671859741325, 89.34378051757812 23.82604026794445, 89.34269714355474 23.8245906829834, 89.34024810791044 23.823078155517635, 89.34063720703153 23.818309783935604, 89.339828491211 23.812210083007812, 89.33542633056663 23.80607986450201, 89.33009338378929 23.793560028076286, 89.32808685302751 23.78969001770031, 89.32927703857422 23.78688812255865, 89.33233642578125 23.782831192016715, 89.33273315429693 23.78037071228033, 89.33030700683622 23.77443122863781, 89.32765960693388 23.772350311279354, 89.32350921630876 23.771640777588004, 89.3193588256836 23.771738052368278, 89.31526947021513 23.770799636840934, 89.3135528564456 23.765481948852653, 89.31579589843756 23.763919830322322, 89.32124328613298 23.763370513916072, 89.32462310791027 23.762851715088004, 89.32440185546903 23.761150360107536, 89.31886291503935 23.75370979309082, 89.31725311279297 23.750579833984318, 89.31829833984403 23.74749946594244, 89.31823730468756 23.744871139526367, 89.30967712402366 23.740659713745117, 89.30491638183616 23.737400054931697, 89.30127716064459 23.735130310058537, 89.29872131347673 23.73092079162609, 89.2926101684572 23.73102951049799, 89.28836059570341 23.731929779052848, 89.28347015380876 23.734462738037053, 89.27997589111357 23.73578262329113, 89.27590942382818 23.736499786377067, 89.27159118652372 23.736938476562557, 89.26867675781273 23.739509582519474, 89.26624298095732 23.744289398193416, 89.26252746582031 23.75010108947754, 89.26087188720709 23.75365066528326, 89.25798034667974 23.75729942321783, 89.25535583496122 23.759620666503963, 89.25328826904308 23.76066970825201, 89.24839782714844 23.760568618774414, 89.24353027343778 23.758390426635742, 89.24083709716803 23.75671005249029, 89.23784637451183 23.75280952453619, 89.23703002929693 23.751699447631836, 89.232406616211 23.75284957885748, 89.22727203369146 23.75519943237316, 89.22315216064464 23.756309509277344, 89.21930694580107 23.755710601806697, 89.21644592285185 23.75202941894537, 89.21376800537138 23.750980377197322, 89.21137237548845 23.748781204223633, 89.20864105224638 23.745101928710938, 89.2056274414062 23.74303245544445, 89.20201873779314 23.74160957336437, 89.19877624511736 23.74041175842291, 89.1952667236331 23.740879058837947, 89.1901168823245 23.74324035644537, 89.18540191650385 23.745580673217773, 89.18144226074236 23.745090484619254, 89.17819213867205 23.743600845336914, 89.1771926879884 23.739730834960938, 89.175765991211 23.736761093139762, 89.17446899414068 23.736461639404354, 89.17224884033197 23.733680725097713, 89.1678771972658 23.73188972473156, 89.16532897949247 23.731010437011776, 89.16349792480486 23.728780746459904, 89.1627273559572 23.7245712280274, 89.16216278076189 23.72018051147461, 89.16013336181646 23.717510223388672, 89.1552276611331 23.716819763183537, 89.1506958007812 23.718931198120117, 89.14727783203142 23.72116088867199, 89.14350891113281 23.721130371093807, 89.14080047607439 23.71887016296381, 89.13903808593761 23.717039108276424, 89.13594818115263 23.717210769653434, 89.13394927978533 23.7159099578858, 89.13221740722673 23.712709426879883, 89.12902832031256 23.710990905761776, 89.1263427734375 23.709131240844783, 89.12635040283209 23.706609725952262, 89.12799835205072 23.702779769897518, 89.12928009033232 23.698379516601562, 89.124496459961 23.691169738769588, 89.12184906005888 23.694578170776424, 89.11914825439459 23.698570251464844, 89.11815643310553 23.702150344848746, 89.11781311035162 23.705829620361442, 89.11924743652361 23.70994949340826, 89.1223373413086 23.71694946289074, 89.12351226806646 23.722919464111385, 89.12390136718773 23.727020263671932, 89.12246704101557 23.729530334472713, 89.12114715576189 23.731409072875977, 89.11892700195318 23.731660842895565, 89.11694335937517 23.731161117553768, 89.1150970458985 23.729049682617188, 89.11267852783232 23.725130081176758, 89.11078643798857 23.72318840026861, 89.10726165771484 23.723079681396484, 89.1043777465822 23.724210739135685, 89.10231781005865 23.726400375366268, 89.10195922851568 23.730079650878963, 89.10279846191418 23.735321044921818, 89.10130310058611 23.737659454345817, 89.09836578369146 23.739360809326286, 89.09123229980469 23.74115943908697, 89.08809661865263 23.742179870605412, 89.087699890137 23.744489669799805, 89.08893585205095 23.747819900512695, 89.0908279418947 23.75251007080078, 89.0895690917971 23.754320144653377, 89.08796691894548 23.754671096801758, 89.08406066894537 23.754119873046932, 89.07946777343773 23.75329971313488, 89.07595062255876 23.753770828247127, 89.07495880126964 23.756719589233455, 89.07618713378912 23.759840011596793, 89.07805633544939 23.76353836059576, 89.07874298095732 23.76678085327154, 89.07710266113298 23.768438339233512, 89.07372283935553 23.769071578979492, 89.06919860839872 23.769229888916016, 89.06553649902366 23.768329620361385, 89.06234741210966 23.76666259765625, 89.0603103637697 23.763639450073356, 89.05973815917986 23.759550094604492, 89.06022644042997 23.755970001220817, 89.06138610839872 23.752149581909237, 89.06279754638689 23.747810363769588, 89.06420898437523 23.74386978149414, 89.0660629272461 23.737390518188533, 89.06919097900419 23.732820510864315, 89.07390594482428 23.730541229248104, 89.07814025878912 23.728788375854435, 89.08000946044928 23.72655105590826, 89.08014678955095 23.724079132080135, 89.07832336425804 23.722312927246207, 89.0752563476563 23.720420837402457, 89.07231903076189 23.718908309936523, 89.0685958862307 23.717840194702205, 89.06487274169939 23.717178344726676, 89.06191253662132 23.71738815307623, 89.05960845947271 23.719472885131836, 89.05626678466808 23.72273063659668, 89.05265808105463 23.724809646606502, 89.04956817626982 23.72486114501953, 89.04651641845732 23.724042892456055, 89.04463958740229 23.722391128539982, 89.04460144042997 23.720851898193416, 89.04783630371122 23.71855926513672, 89.05146026611357 23.717290878296012, 89.0567474365235 23.715499877929688, 89.05850219726568 23.713609695434684, 89.05700683593778 23.710058212280387, 89.05423736572266 23.707181930542106, 89.0528869628908 23.704130172729606, 89.0515213012697 23.700691223144588, 89.0487060546875 23.69602966308588, 89.04618835449236 23.69343185424816, 89.04119110107433 23.690450668334904, 89.03810882568388 23.69055938720703, 89.03473663330095 23.69222068786621, 89.03114318847673 23.69469070434576, 89.0274963378908 23.698080062866154, 89.023246765137 23.70211982727062, 89.01959991455107 23.708709716796932, 89.01805114746116 23.711910247802848, 89.01548767089861 23.716871261596737, 89.01403808593773 23.722179412841854, 89.01378631591814 23.725341796875114, 89.01454925537126 23.729890823364258, 89.01431274414057 23.733390808105582, 89.01431274414057 23.737110137939567, 89.012748718262 23.742551803588867, 89.01165008544916 23.74670982360834, 89.00916290283197 23.74908065795904, 89.00467681884771 23.750549316406364, 88.9980163574221 23.75186920166027, 88.99621582031267 23.75439071655279, 88.99806976318388 23.757930755615234, 89.00105285644537 23.761669158935604, 89.00460815429705 23.76698112487793, 89.0079193115235 23.772249221801815, 89.00953674316418 23.77655029296875, 89.01165008544916 23.78339958190918, 89.01027679443388 23.786430358886662, 89.00804901123064 23.7861003875733, 89.00676727294928 23.78339958190918, 89.00440979003923 23.780269622802734, 89.00374603271507 23.777379989624137, 89.0026397705081 23.774089813232536, 89.00078582763689 23.771009445190487, 88.99872589111328 23.770561218261832, 88.99537658691435 23.772680282592773, 88.99198150634777 23.77635002136236, 88.98918151855486 23.77873039245617, 88.98512268066418 23.779499053955078, 88.98249816894548 23.778440475463867, 88.98072052001982 23.775871276855526, 88.97683715820318 23.770330429077262, 88.97509002685547 23.765640258789006, 88.97326660156278 23.760730743408317, 88.97045135498041 23.755210876464844, 88.96643829345697 23.752199172973633, 88.96334838867216 23.75259017944336, 88.96024322509771 23.754579544067496, 88.9583129882813 23.75751113891613, 88.9569396972658 23.76053047180187, 88.95555877685558 23.762582778930778, 88.95298004150396 23.767139434814453, 88.95082092285173 23.770759582519645, 88.94624328613298 23.777149200439567, 88.94474792480469 23.780519485473746, 88.94563293457043 23.784389495849723, 88.94703674316406 23.790691375732536, 88.94618225097685 23.793769836425838, 88.94270324707054 23.79655838012701, 88.94043731689459 23.79858970642084, 88.93814849853521 23.79825973510748, 88.93694305419922 23.796419143676758, 88.93564605712913 23.793420791626033, 88.93261718750006 23.790149688720646, 88.92961883544933 23.78865051269537, 88.92356872558611 23.78553009033203, 88.91829681396507 23.785078048706055, 88.91735076904303 23.786201477050895, 88.91632080078142 23.788511276245117, 88.91844940185553 23.79314041137701, 88.92080688476591 23.797241210937557, 88.92198944091808 23.80104827880865, 88.92289733886747 23.80651092529297, 88.92482757568388 23.811130523681584, 88.92751312255871 23.815221786499023, 88.92839050292974 23.8198299407959, 88.92679595947283 23.82440948486328, 88.923812866211 23.82702064514166, 88.9203720092774 23.828109741210994, 88.9176330566408 23.83061027526867, 88.91668701171892 23.833560943603572, 88.9152221679688 23.837619781494254, 88.91284179687494 23.839580535888672, 88.9112167358399 23.838600158691463, 88.90957641601591 23.837120056152457, 88.9079360961914 23.835630416870117, 88.90497589111357 23.832010269165153, 88.90262603759771 23.829679489135685, 88.90054321289068 23.829280853271484, 88.89479827880865 23.83051109313965, 88.88983917236334 23.83313941955572, 88.88474273681646 23.83543014526373, 88.88146972656256 23.83588027954113, 88.87834930419939 23.83439064025879, 88.87361145019531 23.8319606781007, 88.86884307861328 23.831951141357422, 88.86664581298857 23.833740234374943, 88.86476898193371 23.83644294738781, 88.86537170410173 23.838712692260742, 88.86654663085938 23.842330932617188, 88.86786651611345 23.846519470214787, 88.86782836914057 23.84864044189453, 88.8678970336914 23.852359771728516, 88.87003326416038 23.85676002502447, 88.87277984619152 23.85890007019043, 88.87645721435564 23.86078071594244, 88.88012695312506 23.862091064453182, 88.88465881347673 23.86572074890148, 88.88889312744146 23.870611190795955, 88.88957214355463 23.874540328979492, 88.88809967041016 23.87860107421875, 88.88508605957037 23.87989997863781, 88.87848663330107 23.880968093872127, 88.8742065429688 23.880491256713924, 88.86934661865246 23.878530502319336, 88.86557769775408 23.875280380249023, 88.86138916015642 23.872898101806754, 88.85736083984392 23.87160110473627, 88.85426330566435 23.87170028686529, 88.85095977783226 23.874450683593807, 88.84741210937511 23.877080917358455, 88.84555053710955 23.880289077758903, 88.84465789794928 23.88220977783203, 88.84561920166038 23.88429832458496, 88.84842681884766 23.88552093505865, 88.85199737548822 23.88455009460455, 88.85840606689476 23.883359909057674, 88.86429595947271 23.88356971740717, 88.8693923950197 23.884830474853572, 88.8728866577149 23.886360168457145, 88.87616729736357 23.890159606933707, 88.87874603271501 23.895851135253963, 88.88002014160168 23.901479721069393, 88.88057708740263 23.90534973144537, 88.87973022460943 23.90978813171381, 88.87799835205078 23.91338920593273, 88.87654876709013 23.915391921997184, 88.87364959716803 23.919319152832145, 88.86982727050787 23.924200057983455, 88.86727905273455 23.927089691162223, 88.86245727539091 23.93074035644537, 88.85690307617216 23.9348201751709, 88.85080718994169 23.93707847595215, 88.84207153320324 23.94017028808588, 88.83699798583984 23.940910339355582, 88.83378601074224 23.941591262817383, 88.83053588867193 23.939582824707145, 88.82820892333984 23.93375968933111, 88.82710266113287 23.930650711059684, 88.82498931884771 23.930150985717887, 88.8207168579101 23.93428993225109, 88.81685638427763 23.939689636230526, 88.81590270996122 23.945671081543082, 88.81529235839866 23.9501628875733, 88.81575775146479 23.958959579467887, 88.81533050537138 23.96291923522955, 88.8148498535158 23.967750549316463, 88.81195831298845 23.97236061096197, 88.80934143066406 23.975139617920036, 88.8048019409182 23.977750778198242, 88.80146789550798 23.978490829467773, 88.7979431152346 23.978370666503906, 88.79319000244146 23.97624015808111, 88.79061889648455 23.974210739135856, 88.78856658935553 23.969749450683594, 88.7874374389649 23.96544075012207, 88.78720092773438 23.958740234375057, 88.78645324707031 23.954698562622184, 88.78523254394543 23.952051162719727, 88.78214263916044 23.951812744140625, 88.77746582031267 23.954200744628963, 88.77334594726568 23.959938049316463, 88.77157592773438 23.964860916137695, 88.76985931396484 23.969900131225586, 88.76693725585932 23.97240066528326, 88.76159667968744 23.972690582275334, 88.7568664550783 23.97095108032238, 88.75393676757841 23.96960830688488, 88.75034332275385 23.968469619750977, 88.74356079101568 23.967319488525504, 88.73513793945312 23.96787071228033, 88.73471832275408 23.97747993469244, 88.73496246337896 23.978170394897518, 88.73618316650419 23.9802303314209, 88.74035644531256 23.983419418334904, 88.74108123779303 23.984569549560547, 88.74163055419922 23.984670639038143, 88.74806213378923 23.98575019836437, 88.75340270996111 23.986190795898438, 88.75511169433588 23.98596954345703, 88.76058197021513 23.984279632568473, 88.76667785644537 23.98236083984375, 88.76685333251976 23.98234939575201, 88.7688980102539 23.981830596923942, 88.77098846435547 23.984781265258846, 88.77131652832026 23.98752021789545, 88.7704467773438 23.98948097229004, 88.7698822021485 23.990779876709098, 88.76866149902361 23.991741180420036, 88.7664718627932 23.99352073669428, 88.7656860351563 23.994171142578125, 88.76505279541033 23.995529174804688, 88.76241302490234 24.005250930786076, 88.75874328613298 24.008182525634766, 88.74880218505871 24.0050106048584, 88.7460327148438 24.003879547119197, 88.74495697021513 24.00336074829113, 88.74236297607439 24.001331329345703, 88.74214935302751 24.000789642333984, 88.73738098144548 23.998270034790096, 88.7303695678711 23.994689941406364, 88.72718811035162 23.99450111389166, 88.7280578613283 24.000070571899528, 88.72944641113287 24.00510978698742, 88.73175811767601 24.008960723876953, 88.73320770263689 24.009769439697322, 88.73506164550793 24.010789871215763, 88.73764038085943 24.01359939575201, 88.73777008056658 24.013750076294002, 88.73773193359386 24.01557159423828, 88.73745727539068 24.023250579833984, 88.73916625976568 24.034589767456055, 88.73800659179688 24.038200378417912, 88.73542022705107 24.046560287475586, 88.73342895507812 24.04816055297863, 88.72657012939459 24.048929214477482, 88.72328948974626 24.052499771118278, 88.72618865966803 24.053222656250114, 88.7277526855471 24.053800582885685, 88.73143005371122 24.054580688476676, 88.73660278320307 24.055629730224723, 88.73734283447294 24.05633163452154, 88.73738098144548 24.05663108825695, 88.7376327514649 24.059429168701286, 88.73689270019537 24.061269760131836, 88.73632812500023 24.06265068054205, 88.73561096191435 24.06332015991211, 88.73470306396479 24.063150405883846, 88.73091125488298 24.06241989135748, 88.73018646240234 24.062601089477596, 88.72424316406267 24.06396102905279, 88.7227630615235 24.064870834350586, 88.72238159179693 24.065771102905387, 88.72222137451195 24.07165908813488, 88.72381591796886 24.073448181152457, 88.72438049316418 24.07718849182129, 88.72448730468756 24.083410263061523, 88.72460937500017 24.089099884033203, 88.7259597778322 24.094539642334098, 88.72558593750017 24.09589004516613, 88.72161102294928 24.09951019287115, 88.71372985839861 24.099010467529297, 88.71028137207026 24.098091125488224, 88.70464324951178 24.09400939941412, 88.70388793945318 24.093769073486442, 88.69995880126982 24.09486961364746, 88.69847869873064 24.095779418945426, 88.69786834716808 24.097141265869197, 88.69816589355474 24.10753059387207, 88.69468688964861 24.113399505615348, 88.69468688964861 24.116149902343807, 88.69603729248047 24.11728286743164, 88.69763183593756 24.118169784545955, 88.7010116577149 24.11894989013672, 88.7037963867187 24.119590759277457, 88.7101974487307 24.118919372558594, 88.70822143554705 24.124591827392635, 88.70816802978527 24.125860214233512, 88.70758056640653 24.13886070251459, 88.70656585693365 24.144760131835994, 88.7053527832033 24.147270202636832, 88.69890594482422 24.154449462890682, 88.69951629638695 24.166030883789062, 88.70405578613281 24.16721153259283, 88.71100616455107 24.176691055297965, 88.71624755859375 24.188989639282227, 88.7172470092774 24.20021820068365, 88.71988677978516 24.19774055480957, 88.72444152832048 24.19705963134777, 88.73197937011747 24.197399139404297, 88.73226928710938 24.20568084716797, 88.73220062255871 24.209739685058594, 88.73284912109375 24.20972061157238))</t>
  </si>
  <si>
    <t>Magura</t>
  </si>
  <si>
    <t>POLYGON ((89.43873596191423 23.64114952087408, 89.44140625000017 23.63739967346197, 89.4439315795899 23.635370254516715, 89.44921112060564 23.63446807861328, 89.45477294921875 23.63465118408203, 89.46447753906267 23.63395118713379, 89.47023010253906 23.63138008117687, 89.47718048095732 23.629648208618278, 89.48120880126982 23.62881851196289, 89.48438262939459 23.62799072265625, 89.48709106445341 23.626422882080135, 89.49028015136724 23.62346076965332, 89.49183654785179 23.620349884033317, 89.49257659912115 23.6170711517334, 89.49238586425787 23.613220214843864, 89.49006652832031 23.609340667724553, 89.48430633544939 23.60449981689453, 89.48002624511724 23.601840972900504, 89.47609710693376 23.59883117675787, 89.47418975830095 23.59620094299322, 89.47309112548828 23.594198226928768, 89.47418975830095 23.592519760131893, 89.47901916503912 23.591159820556754, 89.48293304443371 23.590211868286076, 89.48703002929693 23.589550018310547, 89.49005889892578 23.588260650634822, 89.49382781982416 23.583288192749023, 89.49635314941406 23.581148147583065, 89.50306701660162 23.574430465698356, 89.5055160522461 23.565692901611328, 89.50578308105497 23.562410354614258, 89.50566101074236 23.55644035339361, 89.50614166259788 23.552240371704215, 89.50811767578136 23.54785919189453, 89.51061248779291 23.54468154907221, 89.5150222778322 23.540861129760856, 89.5189132690432 23.538990020751953, 89.52400970458984 23.53837013244629, 89.52791595459013 23.537769317627067, 89.53202056884766 23.53721046447754, 89.53517913818388 23.53627014160162, 89.53716278076189 23.534990310669002, 89.53810882568376 23.53285980224615, 89.53768920898432 23.530620574951172, 89.53415679931646 23.528240203857536, 89.53089904785162 23.527349472046012, 89.5241012573245 23.52688026428234, 89.51954650878935 23.52635002136236, 89.5146560668947 23.524660110473633, 89.50495910644537 23.5209903717041, 89.50798034667986 23.518751144409293, 89.50435638427751 23.5170516967774, 89.49854278564482 23.5135498046875, 89.49357604980497 23.50978851318365, 89.49163055419928 23.504821777343807, 89.4893493652346 23.499759674072322, 89.49114227294933 23.4969997406007, 89.49384307861345 23.496440887451172, 89.49710845947283 23.49649047851574, 89.50094604492188 23.49748992919922, 89.50457000732422 23.499008178710938, 89.50956726074241 23.50190925598139, 89.515922546387 23.504590988159237, 89.52250671386724 23.506580352783203, 89.52783203125 23.50699996948248, 89.53218078613298 23.505809783935547, 89.53726196289091 23.504180908203125, 89.54131317138666 23.50266075134283, 89.54580688476585 23.499851226806584, 89.55101776123075 23.498451232910156, 89.55729675292997 23.495399475097656, 89.56304168701183 23.492839813232422, 89.56815338134794 23.489500045776424, 89.57682037353533 23.485961914062557, 89.58271789550798 23.481950759887752, 89.59311676025413 23.475770950317326, 89.59938049316412 23.471870422363395, 89.6042022705081 23.467050552368164, 89.60684204101585 23.46380043029785, 89.60719299316412 23.460010528564453, 89.60698699951172 23.458700180053654, 89.60645294189459 23.45499992370611, 89.60605621337896 23.449058532714844, 89.60546875 23.44203948974615, 89.60475158691429 23.4353084564209, 89.6051788330081 23.42717170715332, 89.60542297363298 23.421260833740348, 89.6062088012697 23.415740966796932, 89.60780334472679 23.407600402832145, 89.60964202880876 23.401870727539176, 89.61347198486328 23.394390106201172, 89.6173858642581 23.38788986206049, 89.6194458007813 23.383512496948356, 89.6183395385745 23.381090164184627, 89.61577606201178 23.379301071167106, 89.61196899414068 23.38030815124506, 89.60784912109403 23.383050918579215, 89.602783203125 23.385019302368164, 89.59784698486334 23.38532066345215, 89.59438323974626 23.38430023193365, 89.59390258789091 23.382320404052848, 89.59451293945324 23.379489898681754, 89.596176147461 23.37663078308117, 89.59909057617199 23.37165069580078, 89.60031127929688 23.366558074951172, 89.60177612304682 23.355569839477653, 89.601371765137 23.351470947265682, 89.60044097900385 23.343090057373047, 89.60124206542986 23.337911605835075, 89.60289001464872 23.334577560424805, 89.60526275634766 23.33031272888195, 89.60840606689482 23.32538032531744, 89.60975646972685 23.32018089294445, 89.61134338378923 23.31393051147461, 89.6127624511721 23.309070587158317, 89.61660003662138 23.304740905761776, 89.62074279785162 23.30281066894537, 89.6252517700197 23.300689697265625, 89.62961578369152 23.29783058166504, 89.63327789306658 23.293569564819336, 89.63697052001959 23.288158416748047, 89.63282775878935 23.28751945495611, 89.62621307373064 23.29132080078125, 89.62210845947288 23.29532051086437, 89.61651611328125 23.295700073242188, 89.61292266845709 23.297161102294922, 89.61161041259788 23.299278259277457, 89.60887908935564 23.30085945129406, 89.6051559448245 23.30267143249523, 89.60331726074236 23.30577087402355, 89.6048812866211 23.30920028686529, 89.60008239746111 23.312139511108455, 89.59735107421903 23.311220169067383, 89.59459686279297 23.309709548950195, 89.59140777587896 23.30994987487793, 89.58854675292974 23.31183052062994, 89.58309936523455 23.31302070617687, 89.5778427124024 23.31447982788086, 89.57589721679688 23.310888290405217, 89.57261657714861 23.309640884399357, 89.56877899169916 23.3090496063233, 89.56401062011713 23.31048011779791, 89.56179809570318 23.310970306396598, 89.56054687500028 23.307239532470703, 89.558647155762 23.302738189697322, 89.55519866943388 23.29989051818859, 89.55040740966803 23.3001327514649, 89.54679870605497 23.299409866333008, 89.54390716552757 23.296199798583984, 89.54123687744163 23.295730590820312, 89.5365982055664 23.29436111450201, 89.53456878662115 23.291860580444336, 89.53254699707026 23.287019729614315, 89.52968597412104 23.28581047058111, 89.52823638916021 23.279108047485465, 89.5259094238283 23.27680015563965, 89.52430725097685 23.274169921875, 89.5217895507813 23.271509170532227, 89.51944732666016 23.271720886230526, 89.51732635498064 23.273290634155387, 89.51526641845709 23.277200698852653, 89.51085662841797 23.280908584594727, 89.50435638427751 23.282419204711914, 89.50070190429705 23.284099578857536, 89.49901580810564 23.288810729980412, 89.4924926757812 23.28824996948248, 89.4902572631836 23.290979385375977, 89.48728942871122 23.290220260620174, 89.48282623291016 23.291931152343807, 89.481010437012 23.29046058654791, 89.48066711425776 23.285892486572266, 89.47952270507807 23.2784881591798, 89.47203063964872 23.279752731323356, 89.46906280517595 23.279518127441406, 89.46630859375028 23.277271270751896, 89.46340179443365 23.2740097045899, 89.46234893798822 23.271530151367244, 89.4608306884765 23.269121170044002, 89.46121978759783 23.264591217041072, 89.46095275878912 23.260259628295955, 89.45894622802751 23.259349822998047, 89.4578475952149 23.25692749023449, 89.45478820800781 23.257160186767635, 89.45442199707037 23.252311706543026, 89.45218658447294 23.25187110900879, 89.44777679443382 23.25255966186529, 89.44336700439459 23.251171112060547, 89.43898773193365 23.250419616699332, 89.43508148193354 23.252000808715934, 89.42690277099626 23.252420425414982, 89.42426300048828 23.25509071350092, 89.42163085937506 23.2589111328125, 89.41709136962919 23.262569427490348, 89.41351318359386 23.262420654296932, 89.41027069091808 23.26340103149414, 89.40928649902372 23.266241073608512, 89.4063568115235 23.267549514770508, 89.40257263183616 23.26860809326172, 89.39982604980486 23.27065086364746, 89.39743804931646 23.273662567138672, 89.39424896240246 23.276809692382812, 89.39118957519543 23.277900695800895, 89.38668823242188 23.280469894409237, 89.3840103149414 23.281999588012695, 89.38002777099615 23.282840728759766, 89.37557983398455 23.2847194671632, 89.37473297119146 23.288360595703182, 89.3733825683596 23.292240142822322, 89.37146759033209 23.297121047973633, 89.36894226074219 23.29726982116705, 89.36679840087885 23.29511070251465, 89.36466217041044 23.29261970520031, 89.3611679077149 23.29091072082531, 89.35858917236322 23.288431167602653, 89.35497283935541 23.285869598388672, 89.35208129882841 23.28351974487316, 89.34739685058594 23.281000137329215, 89.34438323974615 23.280769348144645, 89.34355926513689 23.282400131225643, 89.34435272216797 23.284999847412166, 89.34465789794933 23.287860870361385, 89.34306335449241 23.29077911376953, 89.34075164794928 23.2951602935791, 89.339653015137 23.298461914062557, 89.33672332763672 23.300010681152457, 89.3339233398438 23.299070358276367, 89.33094024658197 23.297349929809627, 89.32688903808622 23.295190811157227, 89.32493591308616 23.295959472656307, 89.32498931884794 23.29836082458496, 89.32536315917997 23.30173110961914, 89.32527923583984 23.306249618530387, 89.32419586181646 23.31076240539562, 89.32142639160173 23.313999176025447, 89.32041168212919 23.318050384521598, 89.31762695312517 23.320499420166072, 89.31559753417991 23.32051277160639, 89.31214141845709 23.31702995300293, 89.30825042724626 23.31682968139654, 89.30651092529308 23.3188419342041, 89.30532836914091 23.321290969848633, 89.30316925048834 23.32393836975109, 89.30284118652372 23.326019287109375, 89.30129241943382 23.32847976684576, 89.29522705078153 23.33030128479004, 89.29042053222679 23.333160400390682, 89.28620910644537 23.337898254394588, 89.28633117675798 23.344020843505803, 89.28607940673857 23.346719741821346, 89.28311920166016 23.346187591552734, 89.28082275390625 23.348791122436637, 89.27863311767607 23.350250244140625, 89.27558135986357 23.35436058044445, 89.27540588378935 23.358261108398438, 89.27742004394537 23.359910964965877, 89.27886199951166 23.361169815063477, 89.27704620361334 23.363010406494197, 89.27191162109398 23.364740371704215, 89.2677764892581 23.36741256713873, 89.25994873046903 23.367521286010856, 89.25657653808611 23.37102127075201, 89.25351715087908 23.37245178222662, 89.24877166748064 23.372560501098746, 89.24875640869158 23.374729156494084, 89.2516708374024 23.37788963317871, 89.2533264160158 23.381549835205192, 89.25144195556658 23.38533973693859, 89.25045776367205 23.38853836059576, 89.2537689208985 23.39075088500971, 89.25569915771507 23.39149093627941, 89.25605010986334 23.39347076416027, 89.25298309326172 23.396560668945426, 89.25319671630865 23.399070739746094, 89.2554779052735 23.40162277221674, 89.26198577880865 23.40333938598627, 89.26467895507818 23.405361175537166, 89.26322937011713 23.407119750976562, 89.26000976562517 23.40912818908697, 89.26023864746094 23.411350250244084, 89.26274108886724 23.413270950317383, 89.26714324951195 23.417110443115234, 89.27487945556658 23.42466926574707, 89.26856231689447 23.42564964294445, 89.26719665527372 23.42908096313488, 89.26013183593778 23.430191040039062, 89.25969696044928 23.433639526367188, 89.25990295410179 23.436611175537166, 89.2619400024414 23.437280654907227, 89.26457977294939 23.436719894409293, 89.26920318603516 23.43610000610363, 89.2730331420899 23.433679580688477, 89.27539062500028 23.43176078796398, 89.27951049804693 23.434009552002067, 89.28180694580084 23.435070037841797, 89.28337097167974 23.433010101318416, 89.28473663330107 23.433481216430664, 89.28930664062528 23.43955039978033, 89.29528808593767 23.442600250244254, 89.2970809936524 23.44551086425787, 89.29921722412138 23.447660446166992, 89.30207061767584 23.44853019714361, 89.30058288574247 23.45121955871582, 89.3024520874024 23.45211982727045, 89.30619812011719 23.451129913330135, 89.30673217773455 23.452999114990234, 89.30657196044922 23.457130432128963, 89.3064727783206 23.461309432983455, 89.3075866699221 23.464700698852653, 89.30902099609392 23.468040466308707, 89.30892181396507 23.472101211547965, 89.30877685546903 23.477420806884822, 89.3093872070312 23.483118057251033, 89.30586242675804 23.49098014831543, 89.30264282226568 23.493440628051815, 89.30282592773443 23.496009826660156, 89.30500030517572 23.49674034118658, 89.30683898925787 23.496561050414982, 89.30999755859392 23.49678039550787, 89.31247711181658 23.500591278076286, 89.3111572265625 23.505559921264705, 89.30883026123064 23.505809783935547, 89.30560302734392 23.507591247558594, 89.30725860595732 23.510562896728516, 89.30961608886736 23.513570785522518, 89.30795288085943 23.51695060729986, 89.30510711669945 23.519689559936637, 89.3049774169923 23.52233123779297, 89.30561828613281 23.526540756225643, 89.3083114624024 23.530801773071346, 89.30860137939464 23.53313064575201, 89.31211853027344 23.536149978637752, 89.31588745117205 23.53927040100109, 89.3154907226562 23.544048309326286, 89.3157577514649 23.547809600830135, 89.3180160522461 23.549551010131836, 89.32028198242205 23.55164909362793, 89.32250976562528 23.554830551147404, 89.32514953613287 23.55989265441889, 89.32919311523466 23.561681747436637, 89.33223724365263 23.562721252441406, 89.33590698242205 23.56379127502447, 89.33875274658197 23.56413078308117, 89.34217071533214 23.568140029907227, 89.34390258789057 23.57088279724121, 89.34596252441435 23.57801055908203, 89.34675598144543 23.580619812011832, 89.34395599365234 23.582500457763672, 89.34187316894531 23.583150863647518, 89.3427276611331 23.585399627685604, 89.34577178955107 23.589239120483455, 89.34720611572266 23.592741012573356, 89.34858703613304 23.599952697753906, 89.34909820556658 23.603370666503906, 89.34895324707037 23.605270385742188, 89.35137176513689 23.60856056213379, 89.35457611083996 23.611190795898438, 89.35578155517578 23.61491966247553, 89.35711669921875 23.62066078186041, 89.35766601562517 23.625101089477653, 89.3583526611331 23.628391265869254, 89.35766601562517 23.631340026855582, 89.35971832275402 23.63509750366211, 89.36078643798834 23.63895034790039, 89.36151885986328 23.641269683837947, 89.3641433715822 23.642271041870174, 89.36707305908209 23.640951156616268, 89.3676681518557 23.642820358276367, 89.36767578125006 23.64614105224615, 89.37132263183622 23.6489315032959, 89.37349700927751 23.652851104736328, 89.37876892089872 23.659698486328182, 89.3828430175783 23.66167068481451, 89.38732147216803 23.66620063781744, 89.39227294921898 23.669218063354606, 89.39758300781256 23.67212104797369, 89.40209197998064 23.674760818481445, 89.40686035156267 23.67543983459484, 89.41179656982433 23.67508125305187, 89.41539001464872 23.672489166259766, 89.41771697998041 23.66920089721691, 89.4209594726562 23.66473007202154, 89.42600250244146 23.660808563232536, 89.4313583374024 23.657131195068416, 89.43763732910162 23.653169631958008, 89.44085693359375 23.65069961547863, 89.44167327880882 23.64851951599121, 89.44084930419922 23.64739990234375, 89.43933868408203 23.644359588623104, 89.43873596191423 23.64114952087408))</t>
  </si>
  <si>
    <t>Meherpur</t>
  </si>
  <si>
    <t>POLYGON ((88.81575775146479 23.958959579467887, 88.81529235839866 23.9501628875733, 88.81590270996122 23.945671081543082, 88.81685638427763 23.939689636230526, 88.8207168579101 23.93428993225109, 88.82498931884771 23.930150985717887, 88.82710266113287 23.930650711059684, 88.82820892333984 23.93375968933111, 88.83053588867193 23.939582824707145, 88.83378601074224 23.941591262817383, 88.83699798583984 23.940910339355582, 88.84207153320324 23.94017028808588, 88.85080718994169 23.93707847595215, 88.85690307617216 23.9348201751709, 88.86245727539091 23.93074035644537, 88.86727905273455 23.927089691162223, 88.86982727050787 23.924200057983455, 88.87364959716803 23.919319152832145, 88.87654876709013 23.915391921997184, 88.87799835205078 23.91338920593273, 88.87973022460943 23.90978813171381, 88.88057708740263 23.90534973144537, 88.88002014160168 23.901479721069393, 88.87874603271501 23.895851135253963, 88.87616729736357 23.890159606933707, 88.8728866577149 23.886360168457145, 88.8693923950197 23.884830474853572, 88.86429595947271 23.88356971740717, 88.85840606689476 23.883359909057674, 88.85199737548822 23.88455009460455, 88.84842681884766 23.88552093505865, 88.84561920166038 23.88429832458496, 88.84465789794928 23.88220977783203, 88.84555053710955 23.880289077758903, 88.84741210937511 23.877080917358455, 88.85095977783226 23.874450683593807, 88.85426330566435 23.87170028686529, 88.85736083984392 23.87160110473627, 88.86138916015642 23.872898101806754, 88.86557769775408 23.875280380249023, 88.86934661865246 23.878530502319336, 88.8742065429688 23.880491256713924, 88.87848663330107 23.880968093872127, 88.88508605957037 23.87989997863781, 88.88809967041016 23.87860107421875, 88.88957214355463 23.874540328979492, 88.88889312744146 23.870611190795955, 88.88465881347673 23.86572074890148, 88.88012695312506 23.862091064453182, 88.87645721435564 23.86078071594244, 88.87277984619152 23.85890007019043, 88.87003326416038 23.85676002502447, 88.8678970336914 23.852359771728516, 88.86782836914057 23.84864044189453, 88.86786651611345 23.846519470214787, 88.86654663085938 23.842330932617188, 88.86537170410173 23.838712692260742, 88.86476898193371 23.83644294738781, 88.85556030273443 23.836460113525504, 88.85262298583984 23.83455085754389, 88.85148620605469 23.830240249633846, 88.84704589843744 23.823568344116325, 88.84400939941423 23.82310295104986, 88.84033203125028 23.821390151977482, 88.83759307861334 23.81656074523937, 88.8362731933596 23.811500549316463, 88.83452606201178 23.807329177856445, 88.83087921142578 23.800519943237305, 88.82845306396507 23.795619964599666, 88.827133178711 23.79063034057623, 88.82620239257841 23.786760330200252, 88.82550048828142 23.78203964233404, 88.82514190673845 23.779302597046012, 88.8236160278322 23.776830673217887, 88.8216857910158 23.77649116516119, 88.81745147705107 23.77819252014166, 88.81571960449247 23.77778053283697, 88.81427764892595 23.776739120483455, 88.81070709228521 23.774448394775447, 88.80710601806646 23.77400016784668, 88.8038864135745 23.77346992492687, 88.80059051513678 23.775180816650447, 88.79907989501976 23.777410507202262, 88.79683685302763 23.776220321655387, 88.79514312744152 23.771181106567496, 88.79412841796898 23.765890121460018, 88.79299926757818 23.761409759521484, 88.79234313964861 23.75855827331543, 88.79216766357422 23.756170272827205, 88.79315948486334 23.752759933471793, 88.79344177246088 23.750110626220703, 88.79293060302734 23.7462997436524, 88.79091644287138 23.74402046203619, 88.78797149658203 23.741880416870174, 88.78678131103533 23.733512878418026, 88.78559112548857 23.729139328003043, 88.78627777099615 23.725509643554744, 88.7890167236331 23.723529815673942, 88.79084014892578 23.72089004516613, 88.78888702392595 23.71900939941412, 88.78778076171875 23.715730667114258, 88.78817749023443 23.71412086486822, 88.78056335449224 23.70496940612793, 88.7699661254884 23.703369140625057, 88.76394653320312 23.702310562133903, 88.75961303710943 23.701070785522575, 88.75608062744158 23.700731277465877, 88.75319671630854 23.69841957092285, 88.7479858398438 23.693321228027457, 88.73533630371094 23.683538436889762, 88.73091888427751 23.680820465088004, 88.7254486083985 23.678871154785156, 88.71991729736334 23.676828384399414, 88.71388244628935 23.674329757690487, 88.70791625976585 23.6722927093507, 88.70524597167991 23.671119689941463, 88.7036209106447 23.666421890258846, 88.70297241210943 23.664318084716797, 88.70123291015648 23.663288116455192, 88.69853973388678 23.665319442749023, 88.69558715820324 23.665880203247184, 88.69300079345709 23.66241264343256, 88.69219970703142 23.658660888671875, 88.69005584716808 23.65592193603527, 88.68546295166044 23.654178619384766, 88.68192291259766 23.653490066528434, 88.67961120605486 23.655849456787223, 88.67640686035162 23.65607070922846, 88.67346191406261 23.657020568847713, 88.67057800292997 23.65879058837902, 88.66696166992216 23.656829833984432, 88.6612091064456 23.65610122680664, 88.65947723388678 23.65277099609375, 88.65827941894531 23.650520324707088, 88.65490722656256 23.64850807189947, 88.65641784667991 23.6457195281983, 88.6571121215822 23.64295005798334, 88.65538787841814 23.64007759094244, 88.65312957763672 23.637119293212947, 88.65129089355497 23.63379859924322, 88.6522903442384 23.630849838256893, 88.6574783325197 23.630861282348633, 88.65725708007807 23.628860473632926, 88.6531372070313 23.626300811767692, 88.64953613281256 23.624929428100643, 88.64521026611357 23.623989105224723, 88.64312744140636 23.621240615844783, 88.64731597900419 23.61664009094244, 88.64704895019537 23.615051269531307, 88.64451599121111 23.61511039733881, 88.62423706054716 23.603981018066463, 88.62084960937517 23.602729797363395, 88.620346069336 23.60295104980463, 88.61448669433622 23.602069854736442, 88.60711669921892 23.600870132446403, 88.60588073730474 23.599952697753906, 88.60539245605486 23.5999698638916, 88.60220336914062 23.598119735717887, 88.60073089599615 23.59857940673828, 88.60073852539068 23.60107040405279, 88.60072326660179 23.602630615234375, 88.59996795654303 23.603319168090934, 88.59899902343773 23.603538513183594, 88.59530639648455 23.603040695190543, 88.59237670898466 23.602590560913143, 88.58743286132824 23.599952697753906, 88.58085632324224 23.600740432739258, 88.58167266845732 23.602609634399357, 88.58180236816412 23.606630325317383, 88.58283233642607 23.608221054077262, 88.58473968505888 23.61095046997076, 88.5901870727539 23.61470031738287, 88.59034729003923 23.61479949951172, 88.59102630615263 23.618606567382812, 88.59182739257824 23.621522903442383, 88.59323120117188 23.62638092041027, 88.59304809570312 23.63454818725586, 88.59242248535173 23.63657188415533, 88.5897521972658 23.637680053710938, 88.57807159423857 23.636289596557617, 88.57596588134794 23.636489868164176, 88.56854248046903 23.63755989074707, 88.56672668457031 23.638080596923942, 88.56651306152361 23.638099670410156, 88.56514739990251 23.63848114013672, 88.5624465942384 23.640050888061637, 88.56167602539091 23.64207077026373, 88.56167602539091 23.645709991455192, 88.56344604492205 23.649629592895565, 88.56752014160162 23.657039642333984, 88.56838226318354 23.657960891723633, 88.56829833984398 23.658430099487305, 88.56822967529314 23.65896987915039, 88.5677108764649 23.66246032714838, 88.5679473876956 23.664281845092887, 88.56894683837885 23.665880203247184, 88.57334136962885 23.66728019714361, 88.57382965087913 23.667739868164176, 88.57393646240251 23.670000076293945, 88.57145690917986 23.68275070190441, 88.57077789306663 23.68832015991211, 88.56952667236322 23.691259384155273, 88.56584167480497 23.704202651977596, 88.56471252441435 23.70994186401373, 88.56456756591791 23.71162986755371, 88.5642166137697 23.71478271484375, 88.5657119750976 23.7172794342041, 88.57132720947271 23.724559783935547, 88.57280731201189 23.731279373169002, 88.57469940185564 23.73633193969738, 88.57377624511719 23.743551254272518, 88.5738983154298 23.748561859130973, 88.57466125488293 23.75029182434082, 88.5758209228515 23.752870559692496, 88.57804870605497 23.75514030456543, 88.57863616943388 23.75673103332514, 88.5787963867188 23.765340805053768, 88.57785797119169 23.766019821166992, 88.57621765136736 23.77008819580078, 88.5730209350586 23.772779464721737, 88.5686874389649 23.775289535522575, 88.56575775146484 23.776929855346737, 88.5602111816408 23.780651092529297, 88.56019592285173 23.78112030029297, 88.56019592285173 23.781560897827262, 88.55970001220709 23.781780242919922, 88.55969238281256 23.782539367675838, 88.55928039550781 23.784130096435604, 88.55957031250028 23.785371780395508, 88.56154632568376 23.785949707031307, 88.56359100341808 23.78656959533697, 88.57251739501982 23.78631019592285, 88.57303619384771 23.78635025024414, 88.57517242431646 23.786500930786133, 88.58032226562506 23.78800010681158, 88.5808181762697 23.78866958618164, 88.58129119873075 23.791690826416016, 88.58197021484375 23.796150207519645, 88.58396911621122 23.797727584838924, 88.5849914550783 23.79790115356451, 88.5859680175783 23.79812049865717, 88.58621978759788 23.79790115356451, 88.58843994140642 23.79861068725586, 88.58940124511736 23.79966926574707, 88.5905532836914 23.800001144409237, 88.5920486450197 23.800441741943473, 88.59217834472685 23.80074119567871, 88.59203338623041 23.804349899291992, 88.59082794189482 23.805328369140625, 88.58981323242193 23.806158065795955, 88.58882904052751 23.80661010742199, 88.58882904052751 23.807050704956055, 88.58732604980469 23.808401107788143, 88.58647918701183 23.8113307952882, 88.58672332763689 23.81225967407238, 88.58927917480491 23.813400268554744, 88.58959197998064 23.813432693481445, 88.59587860107439 23.813819885253963, 88.60018157959013 23.816062927246094, 88.60173034667997 23.816850662231445, 88.60047912597656 23.81960105895996, 88.59948730468767 23.82179260253912, 88.59142303466825 23.826320648193416, 88.58766937255876 23.834440231323356, 88.58757019042974 23.835710525512695, 88.58747863769548 23.83823966979992, 88.58811187744146 23.84486007690441, 88.58763885498041 23.849050521850643, 88.58715820312506 23.849500656128043, 88.58689117431658 23.850749969482536, 88.58613586425798 23.851432800293082, 88.58094787597668 23.85207939147955, 88.57553100585943 23.854339599609318, 88.575981140137 23.859750747680664, 88.57711029052763 23.860691070556754, 88.58114624023449 23.86203956604004, 88.5833663940432 23.86409950256359, 88.58470916748053 23.86774063110363, 88.58479309082048 23.867942810058594, 88.58727264404314 23.86976051330572, 88.59120178222662 23.870702743530273, 88.59217834472685 23.870468139648494, 88.60008239746111 23.86529922485346, 88.60009002685547 23.86483955383312, 88.60253143310564 23.864189147949276, 88.60375976562506 23.86441040039074, 88.60745239257841 23.86691284179699, 88.60993194580107 23.87107086181652, 88.61049652099638 23.872030258178654, 88.61136627197271 23.873500823974553, 88.61221313476591 23.874191284179688, 88.61666870117205 23.875259399414176, 88.61798095703142 23.875579833984432, 88.62119293212902 23.874469757080078, 88.62242889404303 23.873559951782283, 88.62325286865263 23.87021064758295, 88.62407684326166 23.866781234741268, 88.62455749511741 23.866552352905273, 88.62592315673857 23.863639831543082, 88.62741088867193 23.86272048950201, 88.62937927246122 23.861810684204215, 88.63307952880876 23.861360549926815, 88.63379669189447 23.861619949340934, 88.63796997070341 23.863231658935547, 88.64141082763683 23.866649627685547, 88.64557647705107 23.86811065673828, 88.65334320068365 23.868240356445426, 88.65518951416033 23.868270874023438, 88.65862274169939 23.86805915832531, 88.66355895996088 23.869920730590877, 88.66474914550781 23.872159957885856, 88.66461944580101 23.87621116638195, 88.6644821166995 23.88076019287115, 88.66631317138678 23.883510589599666, 88.66693878173857 23.883970260620174, 88.6706008911134 23.884729385375977, 88.6734161376956 23.885311126709098, 88.67948150634771 23.8865203857423, 88.68535614013672 23.88902282714855, 88.68679046630888 23.891782760620174, 88.68737030029325 23.892009735107365, 88.6883621215822 23.89385986328125, 88.69033050537115 23.897571563720703, 88.69207763671898 23.899669647216797, 88.69233703613293 23.899711608886832, 88.69787597656261 23.900619506835994, 88.7037811279298 23.898830413818473, 88.70493316650402 23.900030136108512, 88.70558929443365 23.901582717895565, 88.7049102783206 23.903869628906364, 88.70478820800798 23.9043807983399, 88.70449829101568 23.90562057495123, 88.70376586914091 23.906280517578125, 88.70236206054693 23.90760040283203, 88.70066070556663 23.909671783447322, 88.70102691650396 23.911718368530273, 88.70211791992205 23.91287994384777, 88.70446014404303 23.913988113403377, 88.70614624023438 23.914131164550838, 88.71010589599626 23.9144611358642, 88.71092987060553 23.914390563964957, 88.71308135986334 23.914020538330135, 88.72097015380854 23.915670394897575, 88.72117614746111 23.915439605713004, 88.72334289550787 23.915359497070426, 88.72785186767595 23.913410186767578, 88.73105621337902 23.912769317627067, 88.73153686523443 23.91298294067377, 88.7332611083985 23.914339065551758, 88.73354339599621 23.91868019104004, 88.73374176025385 23.921590805053825, 88.7324829101563 23.926578521728516, 88.73297119140636 23.929729461670036, 88.73432159423822 23.931320190429744, 88.73488616943354 23.931789398193416, 88.73587799072283 23.932239532470817, 88.74054718017584 23.932952880859375, 88.74079895019526 23.932731628417912, 88.74192810058605 23.934061050415153, 88.74228668212919 23.935880661010856, 88.74227142334013 23.93860054016119, 88.73977661132818 23.94470024108881, 88.73974609375006 23.94742012023937, 88.74035644531256 23.948310852050895, 88.74085998535156 23.94901084899908, 88.74047088623047 23.952869415283203, 88.73898315429693 23.95399093627924, 88.73898315429693 23.954450607299805, 88.73441314697271 23.958740234375057, 88.73381805419928 23.960090637207088, 88.73378753662126 23.96167945861822, 88.73439788818365 23.962120056152344, 88.73513793945312 23.96438026428234, 88.7352676391601 23.965072631835994, 88.73513793945312 23.96787071228033, 88.74356079101568 23.967319488525504, 88.75034332275385 23.968469619750977, 88.75393676757841 23.96960830688488, 88.7568664550783 23.97095108032238, 88.76159667968744 23.972690582275334, 88.76693725585932 23.97240066528326, 88.76985931396484 23.969900131225586, 88.77157592773438 23.964860916137695, 88.77334594726568 23.959938049316463, 88.77746582031267 23.954200744628963, 88.78214263916044 23.951812744140625, 88.78523254394543 23.952051162719727, 88.78645324707031 23.954698562622184, 88.78720092773438 23.958740234375057, 88.7874374389649 23.96544075012207, 88.78856658935553 23.969749450683594, 88.79061889648455 23.974210739135856, 88.79319000244146 23.97624015808111, 88.7979431152346 23.978370666503906, 88.80146789550798 23.978490829467773, 88.8048019409182 23.977750778198242, 88.80934143066406 23.975139617920036, 88.81195831298845 23.97236061096197, 88.8148498535158 23.967750549316463, 88.81533050537138 23.96291923522955, 88.81575775146479 23.958959579467887))</t>
  </si>
  <si>
    <t>Narail</t>
  </si>
  <si>
    <t>POLYGON ((89.59140777587896 23.30994987487793, 89.59459686279297 23.309709548950195, 89.59735107421903 23.311220169067383, 89.60008239746111 23.312139511108455, 89.6048812866211 23.30920028686529, 89.60331726074236 23.30577087402355, 89.6051559448245 23.30267143249523, 89.60887908935564 23.30085945129406, 89.61161041259788 23.299278259277457, 89.61292266845709 23.297161102294922, 89.61651611328125 23.295700073242188, 89.62210845947288 23.29532051086437, 89.62621307373064 23.29132080078125, 89.63282775878935 23.28751945495611, 89.63697052001959 23.288158416748047, 89.63732910156256 23.286470413208065, 89.63838195800793 23.281490325927734, 89.63986206054693 23.277051925659237, 89.64151763916016 23.2737712860108, 89.64269256591803 23.270250320434627, 89.64118957519537 23.266590118408146, 89.63817596435575 23.262250900268498, 89.63355255126976 23.257642745971793, 89.63101196289062 23.25468063354498, 89.62702941894537 23.248918533325252, 89.6247329711914 23.24485969543457, 89.62343597412132 23.24258041381836, 89.62232208251982 23.239419937133903, 89.62143707275408 23.23592758178711, 89.62181091308588 23.232490539550895, 89.6236419677735 23.23063278198248, 89.62979125976591 23.230808258056697, 89.63327789306658 23.231290817260856, 89.63745117187494 23.231721878051815, 89.64263153076189 23.23293113708496, 89.64998626709013 23.234239578247127, 89.6554870605471 23.235740661621207, 89.65973663330107 23.2369709014892, 89.66380310058611 23.23825073242199, 89.66686248779314 23.239131927490234, 89.6737670898438 23.239650726318473, 89.67726135253935 23.23985099792486, 89.67923736572283 23.239770889282283, 89.68267059326189 23.237041473388672, 89.68337249755888 23.235139846801815, 89.68221282959013 23.232681274414176, 89.67975616455107 23.228048324585075, 89.67893218994146 23.224271774292106, 89.67838287353521 23.221288681030273, 89.6784973144533 23.21807098388672, 89.67980957031267 23.212610244750977, 89.6806564331057 23.20846939086914, 89.68190002441423 23.205009460449276, 89.68707275390642 23.200929641723576, 89.68643951416044 23.19672012329113, 89.68415832519543 23.193590164184627, 89.68165588378935 23.189989089965877, 89.6800308227539 23.18629074096674, 89.67910003662115 23.18330192565918, 89.67871856689459 23.17951011657715, 89.6789169311524 23.177101135253906, 89.67980194091814 23.17456817626953, 89.68165588378935 23.171340942382812, 89.68395233154325 23.16827011108404, 89.68910980224638 23.162021636963004, 89.6916732788086 23.15991973876953, 89.69425201416044 23.158409118652344, 89.69698333740251 23.15839004516613, 89.70125579834007 23.161388397216854, 89.70671081542986 23.16656112670904, 89.71141052246122 23.17156982421875, 89.71518707275413 23.174579620361385, 89.72014617919945 23.177291870117188, 89.72460937499994 23.179372787475643, 89.72968292236351 23.180980682373047, 89.73442077636724 23.182319641113395, 89.73803710937506 23.18285942077648, 89.74630737304716 23.183349609375, 89.75257873535162 23.183229446411133, 89.75814819335966 23.182308197021484, 89.76133728027366 23.180500030517635, 89.76352691650385 23.178640365600643, 89.76492309570312 23.176391601562557, 89.76523590087885 23.173860549926758, 89.76432037353533 23.171461105346623, 89.75992584228533 23.16960906982422, 89.75289916992188 23.168872833252067, 89.74575805664091 23.168880462646598, 89.74073791503929 23.169282913208008, 89.73526000976591 23.168579101562557, 89.73194122314459 23.167528152465934, 89.72760772705107 23.164871215820312, 89.72532653808622 23.16282081604004, 89.72376251220726 23.159109115600586, 89.72467803955078 23.155540466308594, 89.7270889282226 23.151901245117188, 89.7301406860351 23.149400711059684, 89.73455810546892 23.1466007232666, 89.73796844482416 23.143480300903434, 89.74050903320312 23.140169143676815, 89.74237060546892 23.136999130249023, 89.74292755126947 23.134122848510742, 89.74269104003935 23.12883949279785, 89.7405395507813 23.123870849609375, 89.7372131347658 23.121599197387695, 89.73330688476585 23.12221908569336, 89.72985076904303 23.123340606689396, 89.72692108154314 23.122730255127067, 89.72123718261719 23.121299743652457, 89.71582794189464 23.120260238647518, 89.71100616455084 23.118642807006836, 89.70604705810553 23.116050720214844, 89.70304107666027 23.11429977416998, 89.7011260986331 23.112190246581974, 89.69998168945341 23.110300064087028, 89.69927215576189 23.108591079712028, 89.6959915161134 23.109369277954045, 89.692855834961 23.11112022399908, 89.69098663330107 23.11429023742687, 89.68881225585938 23.11678123474121, 89.68654632568365 23.11870193481451, 89.68534088134783 23.119970321655273, 89.68519592285156 23.122671127319336, 89.68694305419928 23.128280639648494, 89.68762207031267 23.130567550659237, 89.68710327148438 23.1330509185791, 89.68544769287115 23.134500503540153, 89.68303680419916 23.134918212890625, 89.68047332763695 23.134201049804744, 89.6777572631836 23.131870269775504, 89.67533111572271 23.12856101989746, 89.67370605468767 23.12490081787115, 89.67289733886747 23.121580123901424, 89.67339324951178 23.118249893188533, 89.67420196533232 23.115539550781307, 89.67568969726568 23.112541198730582, 89.67846679687517 23.10878944396984, 89.68180084228538 23.104511260986328, 89.68617248535162 23.099580764770565, 89.68865203857428 23.096691131591797, 89.69299316406267 23.093200683593807, 89.696342468262 23.090648651123104, 89.70078277587908 23.088310241699332, 89.70464324951172 23.08649063110363, 89.71016693115234 23.083330154419002, 89.71277618408214 23.082162857055664, 89.71502685546903 23.0811710357666, 89.72033691406273 23.080371856689567, 89.72541046142595 23.079122543335075, 89.72257232666016 23.070480346679688, 89.7266464233399 23.068580627441463, 89.73168945312517 23.066320419311637, 89.7351379394533 23.06396102905279, 89.73593139648438 23.06135940551752, 89.7348327636721 23.058990478515625, 89.7316970825197 23.056882858276367, 89.72957611083979 23.055589675903263, 89.72881317138666 23.05408096313488, 89.72599792480469 23.049608230590877, 89.72579956054705 23.046651840210018, 89.72718811035162 23.04292106628418, 89.73101043701195 23.040372848510856, 89.73680114746105 23.038820266723633, 89.74254608154291 23.037742614746207, 89.7460861206057 23.036680221557674, 89.74867248535173 23.034349441528377, 89.75015258789074 23.032051086425895, 89.75080108642578 23.02843093872076, 89.75151824951189 23.022790908813477, 89.7516403198245 23.017530441284123, 89.75234985351568 23.011421203613395, 89.7527465820313 23.00773811340332, 89.75363922119158 23.003931045532227, 89.75547790527372 23.001342773437614, 89.75769805908209 22.998912811279354, 89.76069641113298 22.996610641479492, 89.76338195800781 22.99525260925293, 89.76690673828153 22.993680953979606, 89.77172851562494 22.992399215698242, 89.77593231201189 22.991140365600643, 89.78235626220732 22.989908218383846, 89.78765869140648 22.988210678100586, 89.79250335693371 22.98504066467285, 89.79226684570341 22.983278274536246, 89.79165649414068 22.982000350952262, 89.79013061523443 22.983310699463004, 89.78682708740251 22.981782913208008, 89.7855224609375 22.981281280517578, 89.78324890136724 22.980609893798885, 89.77870178222679 22.979471206665153, 89.7752609252932 22.978122711181697, 89.77149200439482 22.97558021545416, 89.77025604248047 22.97050094604498, 89.76844787597685 22.965839385986328, 89.7677307128908 22.965700149536246, 89.76850128173845 22.96381187438965, 89.7660064697265 22.96313285827648, 89.76210021972679 22.964269638061637, 89.76030731201189 22.96616172790533, 89.75958251953125 22.96783065795904, 89.75818634033197 22.96809005737299, 89.75293731689459 22.969060897827262, 89.75144195556646 22.966571807861328, 89.74994659423857 22.964309692382926, 89.74697113037126 22.965820312500057, 89.74617767334001 22.96796989440918, 89.74195861816418 22.97491836547863, 89.74046325683611 22.97455978393566, 89.73699951171886 22.972410202026424, 89.73316955566435 22.972339630126953, 89.73036956787126 22.973390579223633, 89.72570037841825 22.974201202392578, 89.72207641601591 22.972801208496094, 89.71827697753935 22.97187042236328, 89.71417999267578 22.97294998168951, 89.70353698730474 22.97599029541027, 89.69937896728544 22.977079391479606, 89.69564056396501 22.978040695190543, 89.69243621826172 22.976341247558707, 89.6908569335937 22.973510742187614, 89.68596649169928 22.970630645751953, 89.68300628662138 22.973020553588924, 89.68083190917974 22.976121902465877, 89.67811584472673 22.9782009124757, 89.6694793701173 22.980108261108512, 89.66385650634771 22.980239868164062, 89.66030883789091 22.978900909423942, 89.65851593017584 22.975210189819336, 89.65721893310553 22.971099853515625, 89.65670776367182 22.96863937377941, 89.6539077758789 22.966009140014762, 89.65003204345697 22.964502334594783, 89.64566802978533 22.963409423828068, 89.64151763916016 22.962600708007926, 89.63654327392578 22.961059570312557, 89.63446807861334 22.960130691528377, 89.63347625732439 22.960390090942496, 89.63285064697277 22.963800430297965, 89.63169097900419 22.96837234497076, 89.62841796875006 22.967990875244197, 89.62787628173857 22.964502334594783, 89.62651062011724 22.96224021911621, 89.62500762939482 22.961181640625, 89.62252044677763 22.95895004272461, 89.62217712402355 22.956020355224723, 89.62181091308588 22.954019546508846, 89.61624908447294 22.955661773681754, 89.61248779296892 22.95586967468273, 89.6098403930664 22.958179473876953, 89.60518646240263 22.961181640625, 89.60135650634794 22.965230941772575, 89.59895324707048 22.968799591064567, 89.59641265869169 22.97266006469721, 89.59403991699224 22.975650787353572, 89.59253692626976 22.979259490966854, 89.59204101562511 22.982830047607422, 89.58851623535162 22.984769821166992, 89.58538818359392 22.985700607299805, 89.58148956298834 22.987060546874943, 89.57814788818376 22.988590240478572, 89.57450866699213 22.988849639892692, 89.57061004638695 22.986370086670036, 89.56875610351591 22.984569549560604, 89.56822204589861 22.98291015625, 89.56597137451172 22.982299804687443, 89.56340026855497 22.98022079467779, 89.55995178222685 22.97412109375, 89.55414581298828 22.970060348510742, 89.55092620849615 22.969310760498104, 89.54490661621122 22.96714973449707, 89.54280853271513 22.968652725219727, 89.54210662841814 22.970390319824276, 89.54145050048857 22.97379112243658, 89.53703308105491 22.97625160217285, 89.53555297851591 22.97906112670904, 89.53446960449236 22.982990264892578, 89.53408050537126 22.987350463867244, 89.53145599365234 22.987911224365348, 89.53069305419922 22.989259719848633, 89.53000640869169 22.992321014404297, 89.52735137939482 22.99407005310053, 89.52448272705107 22.994361877441406, 89.5247802734375 22.997261047363338, 89.5250930786134 22.99988174438488, 89.52276611328153 23.000600814819336, 89.51803588867199 23.000839233398438, 89.51611328125028 23.002109527587947, 89.51644897460943 23.003759384155387, 89.51808929443376 23.005411148071403, 89.51107788085943 23.007860183715934, 89.50778198242205 23.009178161621207, 89.50432586669939 23.01355171203619, 89.50292205810575 23.019550323486442, 89.498519897461 23.025899887085075, 89.49333190917974 23.027759552002067, 89.4910507202149 23.029792785644474, 89.48655700683605 23.03012847900402, 89.48001098632835 23.02843093872076, 89.4750366210938 23.02839088439947, 89.4712524414063 23.026979446411076, 89.46933746337896 23.02649116516119, 89.46623229980469 23.02787017822277, 89.46263885498053 23.024230957031364, 89.4610061645509 23.024850845337028, 89.46234893798822 23.029960632324332, 89.45974731445312 23.032222747802734, 89.45916748046875 23.032749176025334, 89.45445251464866 23.037010192871207, 89.45263671875017 23.04124832153326, 89.45298004150419 23.045469284057674, 89.45382690429688 23.048191070556584, 89.45067596435575 23.047281265258846, 89.44815063476585 23.043939590454215, 89.44542694091797 23.04619979858404, 89.4437866210938 23.049711227417106, 89.44338989257835 23.05396080017084, 89.44285583496122 23.05780982971197, 89.44200897216797 23.06071090698248, 89.44358062744163 23.06241989135748, 89.44769287109392 23.06175041198742, 89.4513778686524 23.06213188171398, 89.45131683349626 23.064760208129883, 89.44785308837885 23.066320419311637, 89.44258117675781 23.067089080810547, 89.43904876709013 23.06906127929699, 89.43884277343778 23.07353019714361, 89.43924713134794 23.078260421752987, 89.44014739990257 23.08241081237793, 89.4414291381836 23.08464241027832, 89.44153594970732 23.089281082153377, 89.44023132324213 23.093959808349723, 89.4397811889649 23.09935951232916, 89.4405364990235 23.102939605712834, 89.44129180908226 23.106639862060604, 89.44091796875006 23.108762741088867, 89.43884277343778 23.10970115661621, 89.43579864501982 23.105520248413086, 89.4324722290039 23.102380752563477, 89.42804718017595 23.09974098205572, 89.42687225341791 23.096691131591797, 89.42494201660185 23.092189788818416, 89.4220733642581 23.088228225708008, 89.41893005371094 23.085029602050838, 89.41703796386724 23.08292961120617, 89.41573333740257 23.079200744628906, 89.4126205444336 23.07743072509777, 89.40782928466814 23.077648162841854, 89.40435028076183 23.078830718994197, 89.40062713623053 23.08078956604004, 89.39807128906244 23.081460952758846, 89.3963928222658 23.080488204956055, 89.39633178710966 23.07751846313488, 89.3966827392581 23.074581146240234, 89.3958511352539 23.072441101074276, 89.39377593994146 23.07343101501465, 89.39251708984403 23.077890396118278, 89.38967132568371 23.079599380493278, 89.3858184814456 23.0806503295899, 89.38459014892578 23.080591201782227, 89.38246917724626 23.082090377807674, 89.38610076904314 23.090890884399414, 89.38793182373075 23.095849990844727, 89.38861846923834 23.102180480957088, 89.38604736328136 23.111209869384822, 89.38294219970709 23.12116050720215, 89.37699890136724 23.130710601806697, 89.38771820068388 23.137239456176758, 89.39037322998053 23.137950897216854, 89.39572143554693 23.13756942749029, 89.39798736572288 23.137029647827205, 89.400688171387 23.13396072387701, 89.4030227661134 23.133808135986442, 89.40608215332026 23.135869979858455, 89.40854644775402 23.13618278503418, 89.41220092773455 23.134437561035213, 89.41622161865251 23.135440826416072, 89.41725158691429 23.137632369995174, 89.41848754882807 23.14062118530279, 89.416763305664 23.142910003662166, 89.41340637207037 23.14497947692871, 89.40827178955084 23.146320343017635, 89.40701293945341 23.14762115478527, 89.4076232910158 23.1502304077149, 89.40953063964861 23.153141021728516, 89.41308593750028 23.155809402465877, 89.41333007812494 23.158260345458984, 89.41075897216803 23.158590316772518, 89.40894317626947 23.159910202026424, 89.41163635253923 23.162679672241154, 89.41507720947283 23.165290832519588, 89.4147033691408 23.16731071472168, 89.41523742675776 23.16946983337408, 89.41683959960943 23.1723308563233, 89.41883087158232 23.17613983154297, 89.4202728271485 23.18015098571783, 89.41950988769537 23.184589385986328, 89.4181060791015 23.18795967102045, 89.41874694824224 23.191940307617188, 89.42016601562528 23.198181152343864, 89.42072296142607 23.20372009277355, 89.41993713378912 23.20729064941412, 89.42131042480497 23.210849761963004, 89.42198944091803 23.213678359985465, 89.41832733154314 23.217941284179744, 89.41623687744158 23.22088241577154, 89.41813659667986 23.223609924316406, 89.42162322998053 23.224861145019645, 89.42814636230474 23.227590560913086, 89.43106079101574 23.23085975646984, 89.42716217041021 23.233522415161246, 89.42402648925798 23.23633003234869, 89.4234161376956 23.23938941955572, 89.41974639892584 23.24319076538086, 89.42135620117205 23.247079849243107, 89.42690277099626 23.252420425414982, 89.43508148193354 23.252000808715934, 89.43898773193365 23.250419616699332, 89.44336700439459 23.251171112060547, 89.44777679443382 23.25255966186529, 89.45218658447294 23.25187110900879, 89.45442199707037 23.252311706543026, 89.45478820800781 23.257160186767635, 89.4578475952149 23.25692749023449, 89.45894622802751 23.259349822998047, 89.46095275878912 23.260259628295955, 89.46121978759783 23.264591217041072, 89.4608306884765 23.269121170044002, 89.46234893798822 23.271530151367244, 89.46340179443365 23.2740097045899, 89.46630859375028 23.277271270751896, 89.46906280517595 23.279518127441406, 89.47203063964872 23.279752731323356, 89.47952270507807 23.2784881591798, 89.48066711425776 23.285892486572266, 89.481010437012 23.29046058654791, 89.48282623291016 23.291931152343807, 89.48728942871122 23.290220260620174, 89.4902572631836 23.290979385375977, 89.4924926757812 23.28824996948248, 89.49901580810564 23.288810729980412, 89.50070190429705 23.284099578857536, 89.50435638427751 23.282419204711914, 89.51085662841797 23.280908584594727, 89.51526641845709 23.277200698852653, 89.51732635498064 23.273290634155387, 89.51944732666016 23.271720886230526, 89.5217895507813 23.271509170532227, 89.52430725097685 23.274169921875, 89.5259094238283 23.27680015563965, 89.52823638916021 23.279108047485465, 89.52968597412104 23.28581047058111, 89.53254699707026 23.287019729614315, 89.53456878662115 23.291860580444336, 89.5365982055664 23.29436111450201, 89.54123687744163 23.295730590820312, 89.54390716552757 23.296199798583984, 89.54679870605497 23.299409866333008, 89.55040740966803 23.3001327514649, 89.55519866943388 23.29989051818859, 89.558647155762 23.302738189697322, 89.56054687500028 23.307239532470703, 89.56179809570318 23.310970306396598, 89.56401062011713 23.31048011779791, 89.56877899169916 23.3090496063233, 89.57261657714861 23.309640884399357, 89.57589721679688 23.310888290405217, 89.5778427124024 23.31447982788086, 89.58309936523455 23.31302070617687, 89.58854675292974 23.31183052062994, 89.59140777587896 23.30994987487793))</t>
  </si>
  <si>
    <t>MULTIPOLYGON (((89.8822021484375 22.3466472625733, 89.8808364868164 22.34527969360363, 89.8808364868164 22.34502601623541, 89.8788452148438 22.34302139282238, 89.87611389160156 22.340278625488224, 89.87611389160156 22.340000152587834, 89.87444305419928 22.338333129882926, 89.87444305419928 22.338054656982536, 89.8738861083985 22.33749961853033, 89.8738861083985 22.337223052978572, 89.8733367919923 22.33666610717779, 89.8733367919923 22.336389541625977, 89.87305450439453 22.336111068725643, 89.87307739257818 22.3358097076416, 89.87249755859375 22.335277557373047, 89.87257385253918 22.335159301757812, 89.87223815917963 22.334697723388672, 89.87194824218756 22.334245681762695, 89.87166595458979 22.333890914917106, 89.87139129638678 22.333608627319336, 89.87139129638678 22.333333969116325, 89.87110900878906 22.333055496215934, 89.87110900878906 22.33277893066412, 89.87000274658203 22.331668853759766, 89.87000274658203 22.331390380859432, 89.86944580078125 22.33083343505865, 89.86944580078125 22.33055496215826, 89.86916351318371 22.33027648925787, 89.86916351318371 22.329999923706055, 89.86888885498053 22.32972145080572, 89.86888885498053 22.329444885253906, 89.86861419677729 22.329166412353516, 89.86861419677729 22.328887939453125, 89.86777496337896 22.328054428100586, 89.86777496337896 22.327777862548942, 89.866943359375 22.326944351196403, 89.866943359375 22.326665878296012, 89.86666870117199 22.326389312744197, 89.86666870117199 22.326110839843864, 89.86638641357422 22.32583427429205, 89.86638641357422 22.32555580139166, 89.86611175537121 22.325277328491268, 89.86611175537121 22.32500076293951, 89.86555480957043 22.32444381713873, 89.86555480957043 22.324167251586914, 89.86528015136724 22.323888778686523, 89.86528015136724 22.323610305786133, 89.86499786376947 22.323333740234375, 89.86499786376947 22.323055267333984, 89.86305236816418 22.321111679077262, 89.86305236816418 22.32083320617687, 89.86222076416021 22.32000160217291, 89.86222076416021 22.319723129272518, 89.86166381835943 22.319166183471737, 89.86166381835943 22.318609237670955, 89.86138916015625 22.318332672119197, 89.86138916015625 22.318056106567383, 89.86083221435547 22.317497253418026, 89.86083221435547 22.317222595214844, 89.86027526855469 22.316669464111442, 89.86027526855469 22.316387176513672, 89.86000061035168 22.316110610961857, 89.86000061035168 22.31583404541027, 89.8594436645509 22.315275192260742, 89.8594436645509 22.31472206115734, 89.85916900634771 22.31444358825695, 89.85916900634771 22.31416511535656, 89.85888671874994 22.313888549804744, 89.85888671874994 22.313611984252987, 89.85861206054693 22.313333511352596, 89.85861206054693 22.31305313110363, 89.85832977294922 22.31277847290039, 89.85832977294922 22.3125, 89.8577651977539 22.311067581176815, 89.85741424560547 22.31068992614746, 89.8572006225586 22.31019783020014, 89.85698699951166 22.309688568115234, 89.85684204101562 22.309095382690543, 89.85659790039057 22.308528900146428, 89.85636138916027 22.30793380737316, 89.85610961914068 22.3073673248291, 89.85583496093744 22.306835174560547, 89.8555526733399 22.30629539489746, 89.85527801513672 22.305723190307617, 89.85501098632818 22.305120468139762, 89.85478973388678 22.304506301879883, 89.85458374023443 22.30394172668457, 89.85431671142572 22.303470611572322, 89.85408782958996 22.302978515625057, 89.85385894775396 22.302469253540096, 89.85359954833984 22.30195426940918, 89.85333251953136 22.30143928527832, 89.85306549072271 22.30093383789074, 89.85282897949219 22.300437927246094, 89.8526611328125 22.299947738647575, 89.85247039794922 22.29951667785639, 89.85221862792963 22.29914093017578, 89.85195159912115 22.298774719238338, 89.8516845703125 22.29840469360363, 89.85148620605469 22.297998428344727, 89.85135650634771 22.29757118225109, 89.8511581420899 22.297220230102482, 89.85107421874994 22.296800613403434, 89.85089111328125 22.29641151428234, 89.850814819336 22.295967102050838, 89.85068511962885 22.295545578003043, 89.85054016113281 22.295131683349723, 89.8503189086914 22.294757843017692, 89.85009002685558 22.29437255859375, 89.84991455078136 22.293901443481502, 89.84970855712902 22.2934246063233, 89.8494491577149 22.292970657348746, 89.84918975830078 22.292528152465877, 89.84895324707043 22.29210090637207, 89.84880828857422 22.29161071777355, 89.84862518310547 22.291202545166016, 89.8484725952149 22.290843963623047, 89.84835052490246 22.290540695190487, 89.84830474853521 22.290231704711914, 89.84817504882824 22.289962768554688, 89.8480453491211 22.289621353149414, 89.84785461425781 22.289218902588004, 89.84769439697266 22.288707733154297, 89.84742736816418 22.288194656372127, 89.84720611572277 22.287593841552734, 89.84694671630865 22.287012100219783, 89.8467025756836 22.286453247070426, 89.84654998779297 22.285892486572266, 89.84636688232422 22.285442352294865, 89.8461685180664 22.28508186340332, 89.84609222412121 22.284675598144588, 89.84596252441406 22.28428840637207, 89.8458099365235 22.283870697021598, 89.84556579589844 22.28345489501953, 89.84533691406261 22.282997131347713, 89.8451538085937 22.282499313354492, 89.84497833251953 22.28200531005865, 89.84475708007824 22.28155517578125, 89.8446273803711 22.281036376953182, 89.84442901611328 22.28054809570324, 89.84416961669933 22.28009414672863, 89.84388732910156 22.27962684631359, 89.84361267089855 22.279134750366268, 89.84333038330084 22.278625488281364, 89.84306335449213 22.27810096740734, 89.84284973144543 22.277542114257812, 89.84272766113281 22.276924133300895, 89.84253692626953 22.276357650756836, 89.84243774414074 22.275810241699162, 89.84226226806652 22.275386810302734, 89.8422241210938 22.27497863769537, 89.84217834472662 22.274637222290096, 89.84204101562506 22.274387359619084, 89.84195709228516 22.274129867553768, 89.84188079833996 22.273860931396484, 89.84172821044916 22.27364730834961, 89.84165191650396 22.273361206054688, 89.84154510498047 22.273059844970703, 89.8414077758789 22.272716522216797, 89.84129333496105 22.27226066589361, 89.84110260009777 22.271770477294922, 89.84084320068365 22.271259307861385, 89.84059143066406 22.270717620849723, 89.84040832519531 22.270120620727653, 89.84025573730469 22.269487380981502, 89.84009552001959 22.268840789795036, 89.84018707275402 22.268093109130803, 89.84003448486328 22.267354965210075, 89.83992004394537 22.26660728454584, 89.83975982666027 22.265914916992188, 89.83972167968756 22.265279769897404, 89.83972167968756 22.2641658782959, 89.83944702148438 22.263887405395508, 89.83944702148438 22.262775421142578, 89.83916473388678 22.262500762939567, 89.83916473388678 22.26055526733404, 89.8388900756836 22.260278701782227, 89.8388900756836 22.25944328308111, 89.838607788086 22.259166717529297, 89.838607788086 22.25861167907715, 89.83833312988281 22.258333206176758, 89.83833312988281 22.257499694824162, 89.8380584716798 22.257223129272575, 89.8380584716798 22.25638961791998, 89.83777618408203 22.256111145019645, 89.83777618408203 22.25555610656744, 89.83750152587902 22.25527763366705, 89.83750152587902 22.253889083862305, 89.8372192382813 22.253610610961914, 89.8372192382813 22.25250053405756, 89.83694458007824 22.252222061157227, 89.83694458007824 22.251668930053768, 89.8372192382813 22.251390457153434, 89.8372192382813 22.251111984253043, 89.83666992187506 22.250555038452262, 89.83666992187506 22.25027656555187, 89.83694458007824 22.24999809265148, 89.83694458007824 22.249721527099723, 89.83638763427729 22.249166488647518, 89.83638763427729 22.24888610839855, 89.83611297607428 22.24861145019537, 89.83611297607428 22.247777938842773, 89.83638763427729 22.247499465942383, 89.83583068847656 22.246944427490234, 89.83583068847656 22.243055343627987, 89.8355560302735 22.242776870727596, 89.8355560302735 22.241111755371094, 89.83528137207031 22.240833282470703, 89.83528137207031 22.24000167846691, 89.8355560302735 22.23971939086914, 89.8355560302735 22.23916625976574, 89.83499908447277 22.23861122131359, 89.83499908447277 22.237222671508846, 89.83528137207031 22.236944198608455, 89.83528137207031 22.236387252807674, 89.8355560302735 22.23611068725586, 89.83528137207031 22.2358341217041, 89.83528137207031 22.231666564941463, 89.8355560302735 22.231388092041072, 89.8355560302735 22.23027801513672, 89.83583068847656 22.229999542236328, 89.83583068847656 22.229721069335938, 89.83638763427729 22.22916603088379, 89.83638763427729 22.228055953979606, 89.83666992187506 22.227777481079215, 89.83666992187506 22.226943969726676, 89.83694458007824 22.22666740417486, 89.83694458007824 22.225000381469727, 89.83666992187506 22.224721908569393, 89.83720397949219 22.22361183166504, 89.83734893798828 22.22333335876465, 89.83750152587902 22.223054885864258, 89.83777618408203 22.222776412963867, 89.83777618408203 22.222221374511662, 89.8380584716798 22.221944808960075, 89.8380584716798 22.221666336059684, 89.83833312988281 22.22138977050787, 89.83833312988281 22.221111297607536, 89.8388900756836 22.220554351806754, 89.8388900756836 22.22027778625494, 89.83944702148438 22.21972274780279, 89.83944702148438 22.2194442749024, 89.84027862548834 22.218610763549805, 89.84027862548834 22.218334197998047, 89.84139251708984 22.217222213745117, 89.8419418334961 22.217222213745117, 89.8422241210938 22.216943740844727, 89.84249877929688 22.216943740844727, 89.84333038330084 22.21611022949213, 89.84409332275396 22.215457916259766, 89.8451919555664 22.21513748168951, 89.84574127197266 22.215595245361442, 89.84627532958996 22.215486526489315, 89.84679412841803 22.21526908874523, 89.84735870361334 22.215000152587947, 89.84797668457043 22.214721679687614, 89.84862518310547 22.214427947998104, 89.84928894042974 22.214092254638786, 89.85000610351568 22.2138671875, 89.85067749023449 22.213613510131836, 89.85128784179688 22.213386535644645, 89.85187530517578 22.213291168213004, 89.85231781005865 22.21305465698248, 89.85273742675793 22.21278381347662, 89.8531646728515 22.212533950805607, 89.85363769531256 22.212331771850643, 89.85415649414062 22.21215057373047, 89.85467529296886 22.211925506591854, 89.85517883300787 22.211666107177734, 89.85568237304688 22.211418151855526, 89.85619354248058 22.21127700805664, 89.85662078857422 22.211067199707088, 89.85697937011713 22.210830688476562, 89.85732269287121 22.210573196411246, 89.8577346801759 22.21032142639166, 89.85826873779308 22.210136413574276, 89.85873413085938 22.20988273620611, 89.8591079711914 22.209676742553768, 89.85939025878912 22.209451675415153, 89.85967254638672 22.209232330322322, 89.86000823974621 22.20901870727539, 89.86036682128918 22.208797454833984, 89.86074829101574 22.20856094360363, 89.86110687255865 22.208232879638672, 89.86148834228521 22.207824707031307, 89.86194610595697 22.20740890502941, 89.86243438720709 22.206968307495117, 89.8629760742188 22.206586837768555, 89.8634490966798 22.206121444702262, 89.8639144897461 22.20565223693859, 89.86440277099621 22.20520973205572, 89.8648452758789 22.204742431640682, 89.86527252197271 22.20430564880371, 89.86567687988287 22.20387077331543, 89.86604309082037 22.203399658203125, 89.86638641357422 22.202924728393555, 89.86669921875011 22.20246887207037, 89.86698150634771 22.20205116271967, 89.86724853515636 22.20171546936035, 89.86752319335938 22.201419830322322, 89.86776733398443 22.201139450073356, 89.86801147460949 22.200870513916072, 89.86817932128918 22.20055961608898, 89.86836242675787 22.200260162353572, 89.86860656738293 22.199970245361442, 89.86885070800781 22.199621200561637, 89.86908721923834 22.19919013977045, 89.8694076538086 22.19878387451172, 89.86971282958996 22.198318481445426, 89.86997985839844 22.19781112670904, 89.87029266357433 22.197340011596793, 89.87061309814459 22.19688034057623, 89.8709487915039 22.196430206298828, 89.87132263183594 22.19602966308605, 89.8716278076173 22.19560050964367, 89.87191009521484 22.195199966430664, 89.87214660644537 22.19479942321783, 89.87242126464855 22.194450378418026, 89.87269592285162 22.194099426269588, 89.87295532226574 22.193725585937557, 89.87326812744146 22.19338989257824, 89.87355041503918 22.193067550659237, 89.87384796142584 22.192760467529297, 89.87412261962902 22.192422866821346, 89.8743667602539 22.192039489746207, 89.87466430664074 22.19167137145996, 89.87492370605469 22.19130897521984, 89.87507629394543 22.19091987609869, 89.87523651123058 22.19062042236328, 89.87532806396484 22.1902694702149, 89.87549591064453 22.19001960754406, 89.8755950927735 22.189744949340877, 89.87567901611322 22.189622879028434, 89.87575531005865 22.189510345458928, 89.8758697509765 22.189199447631836, 89.87606048583979 22.188880920410156, 89.87613677978521 22.188390731811637, 89.87629699707031 22.18783950805664, 89.8763885498048 22.187221527099553, 89.87648010253906 22.186611175537223, 89.87663269042963 22.186069488525334, 89.87663269042963 22.18556022644043, 89.87648010253906 22.185060501098746, 89.87644195556635 22.184539794921932, 89.87661743164074 22.18402290344244, 89.87666320800781 22.183475494384822, 89.87666320800781 22.1829071044923, 89.87663269042963 22.182331085205135, 89.87648010253906 22.1817684173584, 89.87663269042963 22.181261062622013, 89.87666320800781 22.18078041076666, 89.87667083740234 22.180339813232536, 89.87666320800781 22.17994308471691, 89.87667083740234 22.179555892944393, 89.8766860961914 22.17914962768566, 89.87673187255865 22.178710937500114, 89.87674713134771 22.178211212158317, 89.87690734863287 22.177701950073356, 89.87696838378918 22.17715072631836, 89.87705993652344 22.17665290832531, 89.87715148925793 22.17617416381836, 89.87721252441406 22.175710678100643, 89.87724304199219 22.17527008056652, 89.87732696533209 22.174869537353516, 89.8775024414063 22.174419403076286, 89.877670288086 22.17398643493658, 89.87776184082043 22.173540115356502, 89.8778305053711 22.173101425171012, 89.87800598144531 22.172731399536133, 89.87805938720709 22.172292709350643, 89.8781204223634 22.171857833862305, 89.8782806396485 22.17147254943859, 89.87837219238281 22.17103576660162, 89.87854003906244 22.170589447021598, 89.878646850586 22.17004776000971, 89.87880706787115 22.16950988769537, 89.87889099121105 22.16898727416998, 89.87902832031256 22.168519973754883, 89.87918090820318 22.168001174926815, 89.87941741943365 22.167480468749943, 89.87959289550787 22.166910171508903, 89.87969970703125 22.166320800781364, 89.87972259521484 22.165735244751033, 89.8797378540039 22.165180206298885, 89.87982177734386 22.164649963378906, 89.8799667358399 22.16412734985363, 89.8800659179687 22.163570404052678, 89.88027954101562 22.16306686401373, 89.8804931640625 22.162530899047965, 89.88054656982428 22.16188049316412, 89.88059234619152 22.161251068115348, 89.88076019287115 22.160730361938533, 89.88085174560547 22.16026115417486, 89.88096618652355 22.159860610962028, 89.881088256836 22.159496307373104, 89.88111877441412 22.159120559692496, 89.8811721801759 22.15876007080078, 89.88132476806646 22.158452987671012, 89.88141632080078 22.158069610595703, 89.88154602050793 22.157672882080078, 89.88154602050793 22.157228469848576, 89.88157653808605 22.15678024291998, 89.88166046142584 22.156341552734432, 89.88175201416027 22.155910491943473, 89.8818969726563 22.155530929565487, 89.88195037841808 22.15507125854498, 89.88200378417969 22.15462875366211, 89.88217163085938 22.154220581054744, 89.88224792480474 22.153745651245117, 89.88240051269531 22.15327453613287, 89.8824920654298 22.152753829956055, 89.88255310058594 22.15220260620123, 89.88273620605463 22.151681900024528, 89.88279724121094 22.151121139526424, 89.88289642333996 22.150579452514705, 89.88302612304693 22.14999961853033, 89.88314056396484 22.149391174316406, 89.88331604003906 22.148830413818473, 89.88343811035168 22.148319244384766, 89.883544921875 22.147926330566463, 89.88356018066406 22.14754104614252, 89.88363647460949 22.147180557250977, 89.88381195068365 22.146825790405217, 89.88389587402344 22.146390914917106, 89.88401031494152 22.1459903717041, 89.8841323852539 22.14563369750971, 89.88416290283209 22.145263671875057, 89.88416290283209 22.144872665405387, 89.88416290283209 22.144447326660156, 89.88418579101568 22.143989562988395, 89.88426971435547 22.143524169921932, 89.88427734375 22.142858505249023, 89.88434600830084 22.140739440918082, 89.88461303710949 22.140399932861385, 89.88468933105469 22.140016555786246, 89.88471984863287 22.139539718628043, 89.88475799560553 22.13895988464367, 89.88490295410162 22.13832283020031, 89.88475799560553 22.137670516967717, 89.8847274780274 22.137041091918945, 89.88475799560553 22.13642120361328, 89.88492584228521 22.135789871215877, 89.88487243652344 22.135072708129996, 89.884750366211 22.13433074951172, 89.88471984863287 22.13358116149908, 89.88470458984375 22.132850646972713, 89.88462829589855 22.13215065002447, 89.88451385498047 22.131523132324276, 89.88464355468744 22.130882263183594, 89.88471221923834 22.130224227905387, 89.88467407226562 22.129610061645508, 89.88449096679688 22.12910270690918, 89.88444519042963 22.128633499145508, 89.88444519042963 22.128189086914006, 89.88443756103527 22.127742767333984, 89.88442230224621 22.127241134643555, 89.88435363769537 22.12671279907238, 89.88439178466808 22.126184463500977, 89.88427734375 22.125650405883846, 89.88418579101568 22.125080108642578, 89.88416290283209 22.124481201171932, 89.88417053222662 22.123870849609432, 89.88416290283209 22.123279571533317, 89.88411712646484 22.122711181640625, 89.8839340209961 22.122203826904297, 89.8838882446289 22.121694564819336, 89.88384246826183 22.12121963500971, 89.88365936279308 22.120790481567326, 89.88361358642584 22.12029457092291, 89.88356018066406 22.119750976562614, 89.88337707519537 22.119220733642635, 89.88333892822266 22.11862182617199, 89.88333129882812 22.117990493774414, 89.88329315185558 22.117361068725643, 89.8831024169923 22.116783142089844, 89.88305664062511 22.11619949340826, 89.88304901123053 22.11567306518566, 89.88301086425787 22.115207672119197, 89.88284301757818 22.11478042602539, 89.88275909423828 22.114292144775447, 89.88263702392584 22.1137371063233, 89.88253021240246 22.11310005187994, 89.88246917724615 22.112453460693303, 89.88235473632807 22.111888885498047, 89.88224792480474 22.11141014099121, 89.88218688964844 22.110980987548828, 89.882064819336 22.110635757446403, 89.88193511962902 22.11029434204113, 89.88178253173822 22.109960556030387, 89.88168334960943 22.10956954956066, 89.88162994384766 22.10911941528326, 89.88146209716797 22.108690261840877, 89.88124084472656 22.10827445983898, 89.8810806274414 22.107810974121094, 89.88086700439453 22.10741806030279, 89.88073730468756 22.10699081420904, 89.88058471679699 22.106571197509766, 89.88054656982428 22.106081008911246, 89.88043212890636 22.10557746887207, 89.88024902343744 22.105066299438533, 89.87999725341803 22.10454940795904, 89.87972259521484 22.104028701782227, 89.8794403076173 22.103500366210994, 89.87918090820318 22.103000640869197, 89.87896728515625 22.102479934692326, 89.87879180908203 22.10197639465332, 89.87860107421875 22.101520538330192, 89.87838745117188 22.101100921630916, 89.87821960449219 22.100660324096793, 89.87815093994135 22.10013580322277, 89.87798309326172 22.099742889404354, 89.87776184082043 22.099395751953125, 89.87753295898449 22.099058151245174, 89.87729644775396 22.098690032959098, 89.87705993652344 22.098270416259822, 89.87690734863287 22.097751617431754, 89.87666320800781 22.097248077392578, 89.8763885498048 22.096771240234375, 89.87610626220703 22.09629821777355, 89.87578582763678 22.095870971679744, 89.87547302246105 22.09548187255865, 89.87513732910156 22.095149993896484, 89.8748397827149 22.094869613647518, 89.87446594238287 22.094699859619254, 89.8741683959961 22.09444236755371, 89.87361145019531 22.09388923645031, 89.87346649169928 22.09388923645031, 89.8733367919923 22.09388923645031, 89.87280273437511 22.093357086181754, 89.87222290039074 22.09277725219738, 89.87216949462896 22.092847824096623, 89.87207794189453 22.092779159545955, 89.8719940185548 22.092779159545955, 89.87155914306646 22.092369079589844, 89.8711166381836 22.091953277587947, 89.87096405029297 22.091947555541992, 89.870834350586 22.09194374084484, 89.87055206298828 22.09166145324707, 89.87027740478527 22.09139060974121, 89.87014770507807 22.091352462768555, 89.87004089355474 22.091325759887752, 89.86972045898449 22.09110832214367, 89.86915588378918 22.09110832214367, 89.86861419677729 22.090555191040096, 89.86846923828125 22.090555191040096, 89.86833190917974 22.090555191040096, 89.86791229248047 22.09013175964367, 89.86750030517578 22.0897216796875, 89.86745452880871 22.089788436889762, 89.86735534667974 22.089757919311637, 89.86726379394543 22.089679718017635, 89.86684417724621 22.08930206298828, 89.86634063720703 22.088953018188477, 89.86624145507818 22.08892440795904, 89.86616516113281 22.088838577270565, 89.86587524414068 22.088600158691463, 89.86555480957043 22.088333129882812, 89.86540985107422 22.088310241699332, 89.86531066894537 22.08829116821289, 89.86489105224615 22.08791160583496, 89.86444091796875 22.087499618530387, 89.86439514160168 22.087568283081055, 89.86428833007812 22.087535858154354, 89.86416625976568 22.087499618530387, 89.86333465576172 22.0866641998291, 89.86333465576172 22.08653068542492, 89.86333465576172 22.086389541626033, 89.86222076416021 22.085277557373104, 89.86207580566418 22.085277557373104, 89.86194610595697 22.085277557373104, 89.85749816894543 22.080833435058707, 89.85749816894543 22.080690383911246, 89.85749816894543 22.080554962158317, 89.85735321044933 22.080408096313477, 89.85722351074219 22.080278396606502, 89.85722351074219 22.080137252807617, 89.85722351074219 22.080001831054744, 89.85707855224615 22.07985687255865, 89.85694122314464 22.07972145080572, 89.85694122314464 22.079574584960938, 89.85694122314464 22.079444885253963, 89.85663604736328 22.079137802124023, 89.85655975341808 22.078918457031364, 89.85633850097662 22.078540802001953, 89.85609436035156 22.078084945678768, 89.85581207275402 22.07774543762207, 89.8555526733399 22.077421188354492, 89.85529327392578 22.077089309692496, 89.85500335693365 22.07670974731451, 89.85472106933594 22.076387405395508, 89.854507446289 22.076068878173828, 89.85447692871105 22.07596015930187, 89.85444641113293 22.075834274292106, 89.85359954833984 22.075010299682674, 89.85359954833984 22.074720382690543, 89.85312652587902 22.07411575317377, 89.85309600830084 22.074018478393555, 89.85305786132818 22.07388877868658, 89.85292053222668 22.073749542236328, 89.85277557373058 22.07361030578619, 89.85277557373058 22.07346725463873, 89.85277557373058 22.073333740234432, 89.85235595703136 22.072910308838004, 89.85200500488293 22.07245826721197, 89.8519744873048 22.072349548339844, 89.85194396972662 22.072221755981445, 89.85179901123058 22.07207679748541, 89.85166931152344 22.07194328308111, 89.85166931152344 22.071804046630973, 89.85166931152344 22.071666717529297, 89.8515243530274 22.071527481079215, 89.85138702392584 22.071388244628906, 89.85138702392584 22.07124710083002, 89.85138702392584 22.07111167907709, 89.85124969482433 22.07097244262701, 89.85111236572266 22.070833206176758, 89.85111236572266 22.070684432983512, 89.85111236572266 22.070554733276367, 89.85083007812511 22.070270538330192, 89.85062408447271 22.069961547851676, 89.85059356689459 22.06985282897955, 89.85055541992188 22.06972122192377, 89.84999847412115 22.069169998168945, 89.84999847412115 22.06888961791998, 89.84916687011713 22.068061828613395, 89.84916687011713 22.06777763366705, 89.84889221191412 22.06777763366705, 89.84694671630865 22.065834045410156, 89.84694671630865 22.065689086914062, 89.84694671630865 22.0655975341798, 89.84666442871105 22.065298080444393, 89.84638977050787 22.06500053405756, 89.84638977050787 22.06485176086437, 89.84638977050787 22.06477355957037, 89.84520721435547 22.063611984253043, 89.84511566162121 22.063611984253043, 89.84500122070312 22.063611984253043, 89.84471893310558 22.063333511352653, 89.84361267089855 22.063333511352653, 89.84333038330084 22.063611984253043, 89.84320068359386 22.063634872436637, 89.8430557250976 22.063611984253043, 89.84291076660156 22.06371688842779, 89.84275054931646 22.06382942199707, 89.84263610839855 22.063890457153377, 89.84249877929688 22.063886642456055, 89.84221649169928 22.0641708374024, 89.8419418334961 22.064168930053768, 89.84136962890625 22.064168930053768, 89.8411102294923 22.06415557861328, 89.84055328369152 22.064443588256836, 89.83972167968756 22.064443588256836, 89.83944702148438 22.06472206115717, 89.83915710449224 22.064718246460018, 89.83860015869146 22.065280914306754, 89.83833312988281 22.06500053405756, 89.83777618408203 22.06500053405756, 89.83750152587902 22.064718246460018, 89.8355560302735 22.064718246460018, 89.83528137207031 22.06500053405756, 89.83304595947271 22.06500053405756, 89.8327865600586 22.065280914306754, 89.83222198486328 22.065280914306754, 89.83194732666027 22.065559387207088, 89.83116912841803 22.065559387207088, 89.83048248291016 22.065309524536133, 89.83010864257812 22.065437316894474, 89.82971954345703 22.065515518188477, 89.82929992675793 22.065404891967773, 89.82887268066412 22.065296173095817, 89.8284530639649 22.065280914306754, 89.82805633544922 22.065280914306754, 89.82766723632812 22.065280914306754, 89.82731628417974 22.065280914306754, 89.82697296142584 22.065280914306754, 89.8266067504884 22.065280914306754, 89.82618713378912 22.065280914306754, 89.825698852539 22.065280914306754, 89.82512664794916 22.065280914306754, 89.82450103759777 22.06525993347168, 89.82384490966797 22.065181732177734, 89.8231658935548 22.065109252929688, 89.82247161865234 22.06505966186529, 89.82177734375006 22.0650691986084, 89.8211135864259 22.065246582031193, 89.82042694091797 22.06535148620617, 89.81980895996094 22.065572738647404, 89.81922149658197 22.06582069396984, 89.8186416625976 22.066055297851562, 89.8180618286134 22.066141128540096, 89.81755828857422 22.06631088256836, 89.81704711914068 22.066419601440487, 89.81664276123053 22.066640853881893, 89.81619262695312 22.06678009033203, 89.81576538085949 22.067010879516545, 89.8153533935548 22.067253112793026, 89.81494140625006 22.067531585693416, 89.81446838378906 22.06779289245611, 89.81402587890636 22.06817054748535, 89.81350708007812 22.068471908569336, 89.8130569458009 22.068870544433537, 89.81257629394531 22.069240570068416, 89.81215667724604 22.06964874267578, 89.81169128417974 22.069969177246207, 89.81121826171875 22.070230484008903, 89.8109817504884 22.0706462860108, 89.81071472167974 22.07095336914074, 89.81044769287104 22.071218490600643, 89.81015777587896 22.071491241455078, 89.80980682373053 22.07171249389654, 89.8094863891601 22.07196426391613, 89.8091888427735 22.072221755981445, 89.8089065551759 22.07248115539562, 89.8086547851563 22.072759628295955, 89.80834960937494 22.072994232177734, 89.8080444335938 22.07327461242687, 89.8077011108399 22.0735702514649, 89.80725860595703 22.07386016845703, 89.80677795410168 22.074220657348746, 89.80634307861334 22.074630737304688, 89.80628204345703 22.07492446899414, 89.80623626708996 22.07515907287609, 89.80621337890636 22.075284957885856, 89.80640411376964 22.07591629028326, 89.80667877197266 22.07645034790039, 89.80700683593744 22.076877593994197, 89.80740356445312 22.077224731445426, 89.80783081054688 22.07756233215332, 89.80824279785162 22.077934265136776, 89.8087387084961 22.07820320129406, 89.80921173095709 22.078548431396484, 89.8097152709961 22.078893661499137, 89.81021881103527 22.079257965087834, 89.8106689453125 22.079660415649414, 89.81113433837896 22.07995223999029, 89.8115844726562 22.08021545410162, 89.81196594238276 22.080545425414982, 89.81238555908203 22.080858230590877, 89.81278991699219 22.08121109008789, 89.81322479248053 22.081562042236328, 89.81365966796886 22.081935882568303, 89.8141098022461 22.082302093505973, 89.81452178955084 22.08271789550787, 89.81497955322277 22.08309555053711, 89.81542205810547 22.08348655700695, 89.81584930419922 22.083904266357422, 89.8162689208985 22.084375381469727, 89.8167953491211 22.084737777710018, 89.81732177734375 22.08511161804205, 89.81779479980474 22.085536956787223, 89.81830596923828 22.085908889770508, 89.81880187988293 22.086309432983512, 89.81925964355469 22.08676147460949, 89.81974029541027 22.087238311767692, 89.82028198242193 22.087694168090877, 89.82083129882818 22.088174819946232, 89.82138061523438 22.08865737915039, 89.82188415527338 22.08912849426264, 89.82238006591803 22.089500427246094, 89.82278442382824 22.08990478515625, 89.82315826416021 22.090288162231445, 89.82351684570318 22.090682983398494, 89.82388305664068 22.09107971191412, 89.82431793212902 22.091384887695312, 89.8247451782226 22.09169006347662, 89.82512664794916 22.09206771850586, 89.82551574707026 22.0924587249757, 89.825927734375 22.09286117553711, 89.82638549804693 22.093229293823185, 89.82682037353527 22.093614578247127, 89.82723236083979 22.094022750854492, 89.8276596069336 22.094419479370117, 89.828109741211 22.094762802123967, 89.82857513427734 22.09503173828125, 89.82899475097656 22.095300674438477, 89.82936096191406 22.095596313476562, 89.82968139648449 22.095937728881836, 89.82997131347662 22.096349716186523, 89.83031463623047 22.0967693328858, 89.8307723999024 22.097169876098633, 89.83126831054688 22.097591400146484, 89.83183288574219 22.09794044494629, 89.83223724365234 22.098461151123104, 89.83270263671886 22.098941802978516, 89.83312225341808 22.099458694458008, 89.83350372314464 22.099990844726562, 89.83386993408214 22.1005096435548, 89.83422088623053 22.101005554199276, 89.83460998535168 22.101444244384766, 89.83497619628912 22.10190391540533, 89.83533477783209 22.102396011352596, 89.83575439453136 22.10285568237316, 89.8361206054688 22.103387832641715, 89.83649444580084 22.103918075561467, 89.83683013916016 22.10445785522461, 89.83708953857433 22.10499191284191, 89.83730316162121 22.105484008789006, 89.83753204345697 22.105861663818416, 89.83775329589844 22.106172561645508, 89.837905883789 22.106525421142692, 89.83802032470709 22.106935501098633, 89.8380813598634 22.10745048522955, 89.83824157714855 22.10795211791998, 89.83855438232428 22.108318328857422, 89.83882904052746 22.108663558960075, 89.8390884399414 22.109029769897575, 89.83938598632824 22.10939025878912, 89.83967590332031 22.109743118286133, 89.83981323242182 22.110193252563533, 89.84001159667963 22.110565185546932, 89.84022521972656 22.11093521118164, 89.8403778076173 22.111370086669922, 89.8405227661134 22.11185264587408, 89.84056854248058 22.112403869628906, 89.84064483642578 22.112970352172795, 89.84080505371094 22.113492965698242, 89.84089660644537 22.114000320434627, 89.84101867675781 22.114423751831055, 89.84084320068365 22.114835739135742, 89.84062194824219 22.115297317504883, 89.84062194824219 22.11584854125988, 89.84083557128906 22.11638641357422, 89.84105682373053 22.116918563842773, 89.84111785888683 22.11751747131359, 89.84115600585932 22.118116378784237, 89.84123229980474 22.118709564209098, 89.84135437011719 22.119276046752987, 89.8413467407226 22.11980819702154, 89.8412094116211 22.120271682739258, 89.84133911132807 22.12072944641119, 89.8413467407226 22.12111473083496, 89.84122467041021 22.121435165405387, 89.8411331176759 22.121774673461914, 89.84107971191412 22.1221542358399, 89.8409576416015 22.122516632080192, 89.8407974243164 22.122915267944393, 89.84055328369152 22.123323440551758, 89.84027862548834 22.12373352050787, 89.8400039672851 22.124134063720703, 89.83972930908209 22.12453269958496, 89.8394775390625 22.12495613098156, 89.83917999267584 22.125383377075195, 89.83887481689453 22.125846862793082, 89.8385238647461 22.126302719116268, 89.83808898925793 22.126693725585938, 89.8376922607423 22.127132415771428, 89.8372421264649 22.127475738525504, 89.83676910400385 22.127775192260742, 89.83630371093756 22.12805938720703, 89.83586120605469 22.1283416748048, 89.83543395996088 22.128623962402344, 89.83504486083979 22.12893867492687, 89.83468627929688 22.129295349121207, 89.83429718017578 22.129644393921012, 89.83393096923828 22.129957199096737, 89.83361816406256 22.130300521850586, 89.83331298828136 22.13067626953125, 89.83293914794933 22.13100814819336, 89.8323974609375 22.131204605102596, 89.83184051513672 22.131515502929744, 89.83135223388678 22.131921768188477, 89.83081817626964 22.13223838806158, 89.8302993774414 22.132524490356502, 89.82982635498053 22.132785797119197, 89.82941436767584 22.133033752441463, 89.82899475097656 22.133205413818473, 89.82860565185547 22.13336181640625, 89.82823944091797 22.133598327636776, 89.82781982421875 22.133836746215877, 89.82737731933605 22.134084701538086, 89.82687377929688 22.134284973144474, 89.82650756835938 22.134674072265568, 89.8260879516601 22.134986877441463, 89.82561492919928 22.135219573974666, 89.8251190185548 22.13543319702154, 89.82461547851562 22.</t>
  </si>
  <si>
    <t>Shatkhira</t>
  </si>
  <si>
    <t>Satkhira|Shatkhira</t>
  </si>
  <si>
    <t>MULTIPOLYGON (((89.23109436035179 21.700120925903377, 89.23133850097685 21.699520111083984, 89.23138427734392 21.698846817016715, 89.23143768310547 21.698141098022518, 89.23166656494163 21.69757080078125, 89.231948852539 21.697099685669002, 89.23223114013678 21.696750640869197, 89.23249816894543 21.696500778198185, 89.23274993896501 21.696289062500057, 89.23295593261719 21.696069717407227, 89.23310852050798 21.69580078125, 89.23333740234375 21.69553947448742, 89.23359680175787 21.695266723632812, 89.2339096069336 21.694971084594783, 89.23430633544928 21.694696426391545, 89.23486328125 21.693870544433707, 89.23542785644531 21.693460464477596, 89.2361450195312 21.69312858581543, 89.23664855957037 21.692859649658203, 89.23715209960938 21.692659378051758, 89.23751068115251 21.692319869995117, 89.23779296875006 21.692119598388672, 89.23940277099626 21.691699981689453, 89.23980712890642 21.69146156311035, 89.240219116211 21.69129943847662, 89.24057006835955 21.691110610961914, 89.24091339111322 21.69092178344721, 89.24133300781267 21.690799713134766, 89.2417221069336 21.69058227539074, 89.24219512939482 21.690444946289006, 89.24269104003906 21.69025230407715, 89.24318695068371 21.689998626708984, 89.24372100830107 21.68974113464361, 89.24432373046886 21.68959045410162, 89.24501037597662 21.689411163330078, 89.24564361572294 21.689168930053768, 89.24619293212919 21.688959121704215, 89.24666595459001 21.688940048217773, 89.24706268310547 21.689130783081055, 89.24745178222656 21.689168930053768, 89.24781799316423 21.6892032623291, 89.24813079834013 21.68935966491705, 89.24851989746105 21.68951034545904, 89.24890899658214 21.68976974487316, 89.24938201904303 21.69009208679205, 89.24986267089855 21.69054985046398, 89.25038909912138 21.69102096557623, 89.25102996826189 21.691379547119197, 89.2516708374024 21.69170951843273, 89.25215911865229 21.692138671875114, 89.25264739990257 21.69247817993164, 89.25312805175798 21.69278526306158, 89.25350952148455 21.693113327026367, 89.25377655029303 21.693521499633903, 89.25405120849621 21.693962097168026, 89.25438690185553 21.69431114196783, 89.25461578369169 21.694721221923942, 89.25485229492205 21.695154190063533, 89.2550354003908 21.6956729888916, 89.25534820556669 21.69618034362793, 89.25586700439459 21.696599960327205, 89.2564620971682 21.696851730346793, 89.25705718994146 21.696720123291072, 89.25768280029308 21.69667053222662, 89.25826263427729 21.69667053222662, 89.25881195068388 21.696699142455998, 89.25934600830084 21.696838378906307, 89.2599411010745 21.696947097778434, 89.26051330566435 21.697053909301815, 89.26135253906267 21.697023391723633, 89.26220703125006 21.696752548217773, 89.26249694824236 21.696687698364315, 89.26357269287138 21.696617126464844, 89.2644271850586 21.696750640869197, 89.26493072509777 21.69682121276861, 89.26555633544939 21.696620941162223, 89.2683563232423 21.696620941162223, 89.26885986328148 21.69668960571289, 89.27000427246116 21.696664810180664, 89.27057647705101 21.6964111328125, 89.2711944580081 21.696332931518555, 89.27172851562523 21.69613647460949, 89.27231597900396 21.696029663085938, 89.27292633056669 21.695962905883846, 89.27353668212908 21.695903778076172, 89.27411651611345 21.695846557617188, 89.27465820312511 21.695831298828125, 89.27515411376976 21.695831298828125, 89.27582550048845 21.695842742920036, 89.27626037597656 21.695842742920036, 89.27668762207054 21.695911407470703, 89.27746582031256 21.69588088989252, 89.2780380249024 21.695579528808707, 89.278617858887 21.695369720458984, 89.27919006347685 21.695289611816463, 89.27970886230474 21.695234298706055, 89.28018951416027 21.695106506347713, 89.28069305419945 21.694967269897575, 89.28122711181646 21.694791793823185, 89.2818298339846 21.694723129272518, 89.28247070312511 21.694639205932617, 89.28308105468767 21.694452285766715, 89.28533935546886 21.693576812744254, 89.2859878540039 21.69337081909191, 89.28698730468773 21.693307876587028, 89.2876358032226 21.693309783935604, 89.28820037841808 21.69304084777832, 89.28856658935575 21.69290924072277, 89.28906250000006 21.692640304565543, 89.28956604003923 21.692302703857422, 89.29142761230497 21.691089630127067, 89.29183959960932 21.69082069396984, 89.29220581054699 21.69054985046398, 89.29271697998053 21.6901473999024, 89.29313659667997 21.689880371093693, 89.29357147216814 21.689340591430778, 89.29415130615251 21.688800811767692, 89.29443359375006 21.688400268554688, 89.29471588134783 21.688129425048828, 89.2950057983399 21.687459945678768, 89.2950057983399 21.68571090698248, 89.29457855224615 21.6845703125, 89.29428863525419 21.684230804443473, 89.29408264160185 21.6838893890382, 89.29386138916021 21.683423995971737, 89.29379272460938 21.683288574218807, 89.29364776611334 21.68316078186041, 89.29357147216814 21.68242263793951, 89.29322052001953 21.68188095092779, 89.2930831909182 21.681610107421932, 89.29273223876982 21.68127059936529, 89.29264068603533 21.680532455444336, 89.29264068603533 21.68032836914074, 89.29250335693365 21.67979240417486, 89.29228973388678 21.679321289062557, 89.29206848144548 21.67898559570324, 89.29170989990234 21.678581237793082, 89.2911376953125 21.678310394287223, 89.29049682617182 21.67790985107422, 89.29013824462908 21.67744255065918, 89.28984832763695 21.67710113525385, 89.2887496948245 21.676965713500977, 89.28803253173845 21.676700592041072, 89.28746032714861 21.676559448242188, 89.28688812255876 21.676158905029354, 89.28646850585966 21.675689697265682, 89.28581237792974 21.675149917602596, 89.28559875488281 21.674808502197322, 89.28531646728544 21.674409866333065, 89.28510284423857 21.673810958862248, 89.28502655029297 21.673400878906307, 89.28481292724626 21.67292976379406, 89.28430938720726 21.672119140625114, 89.28416442871122 21.671922683715877, 89.283187866211 21.671190261840934, 89.28289794921892 21.670989990234318, 89.28218078613287 21.670448303222656, 89.2817459106447 21.670179367065373, 89.28138732910173 21.66984939575201, 89.28125000000006 21.669509887695312, 89.28103637695318 21.669170379638786, 89.28082275390625 21.668970108032227, 89.28061676025408 21.6686305999757, 89.27931976318365 21.667760848999023, 89.27867889404291 21.667350769043082, 89.27767944335966 21.66701698303234, 89.27732086181652 21.66674995422369, 89.2766723632813 21.666481018066406, 89.27574920654303 21.666671752929688, 89.27494812011724 21.666671752929688, 89.27416229248047 21.666608810424805, 89.27317047119158 21.666532516479606, 89.27201843261736 21.665899276733455, 89.27130889892584 21.66533088684082, 89.27108764648455 21.665201187133846, 89.27081298828153 21.664859771728516, 89.2705307006836 21.664855957031364, 89.27001953125006 21.664541244506893, 89.26944732666021 21.664451599121207, 89.26893615722668 21.66443824768072, 89.26848602294945 21.66443824768072, 89.2674636840822 21.66495704650879, 89.26660156250028 21.665292739868278, 89.26567077636747 21.66563034057623, 89.26495361328142 21.665763854980526, 89.26423645019531 21.66623115539562, 89.26386260986328 21.666322708129883, 89.2633819580081 21.666561126708984, 89.26297760009794 21.66691017150879, 89.26257324218773 21.667230606079045, 89.26216125488287 21.667539596557617, 89.26174926757812 21.667816162109375, 89.2613601684572 21.668134689331055, 89.26095581054705 21.668420791625977, 89.26052856445341 21.66868972778326, 89.26010131835943 21.66888999938965, 89.25970458984398 21.66901588439947, 89.25933074951195 21.66909217834484, 89.25890350341797 21.668983459472713, 89.258773803711 21.668899536132756, 89.25833892822271 21.66881370544445, 89.2583084106447 21.668703079223746, 89.2582321166995 21.668434143066463, 89.2582321166995 21.66823196411127, 89.25837707519554 21.668029785156307, 89.25859069824247 21.667896270751953, 89.25934600830084 21.66770172119152, 89.25965118408203 21.667659759521428, 89.25990295410179 21.66745948791504, 89.2601699829101 21.667161941528377, 89.26052093505888 21.666879653930664, 89.26084136962896 21.666532516479606, 89.26107788085966 21.666139602661133, 89.26123046875023 21.66571044921875, 89.26145935058622 21.665370941162053, 89.2617263793947 21.664949417114258, 89.2620391845706 21.664520263671875, 89.26245117187511 21.664178848266545, 89.2626266479495 21.66378974914545, 89.262924194336 21.663454055786133, 89.26342773437517 21.662916183471793, 89.26378631591808 21.662649154663143, 89.26378631591808 21.662181854248047, 89.26364135742205 21.661899566650504, 89.26356506347685 21.661504745483455, 89.26342773437517 21.661169052124137, 89.26313781738304 21.660560607910156, 89.262924194336 21.660158157348746, 89.26228332519548 21.659692764282283, 89.26191711425798 21.659561157226562, 89.26140594482428 21.659349441528434, 89.26113128662104 21.659151077270565, 89.26084899902366 21.65882110595703, 89.2606964111331 21.658479690551758, 89.26035308837902 21.658010482788086, 89.25998687744135 21.657871246338004, 89.2593536376956 21.65751457214361, 89.25910949707037 21.657464981079215, 89.25880432128935 21.65729522705078, 89.25845336914057 21.657209396362248, 89.258071899414 21.65709686279297, 89.25769805908197 21.656970977783146, 89.25730133056652 21.656940460205192, 89.25690460205107 21.656942367553768, 89.25650024414091 21.656919479370174, 89.2557067871096 21.656990051269588, 89.25506591796892 21.656990051269588, 89.2539291381836 21.656919479370174, 89.25256347656267 21.656919479370174, 89.2500610351562 21.65618133544922, 89.24926757812528 21.655979156494254, 89.2481994628908 21.65571022033697, 89.24775695800793 21.655580520629996, 89.24726867675781 21.655309677123967, 89.24677276611357 21.654701232910213, 89.2465515136721 21.654365539550895, 89.24598693847662 21.654302597046012, 89.24553680419922 21.654230117797965, 89.24511718750017 21.654029846191406, 89.2447586059572 21.65363121032715, 89.24440002441406 21.65336036682129, 89.24404144287115 21.653221130371207, 89.24340057373064 21.652818679809627, 89.2428283691408 21.652950286865348, 89.24239349365263 21.653043746948242, 89.24217987060553 21.653089523315487, 89.24111175537126 21.65302085876459, 89.24038696289062 21.65275001525879, 89.24031829833996 21.65248298645031, 89.23960113525408 21.652011871337834, 89.23902893066423 21.6519451141358, 89.23881530761713 21.652011871337834, 89.23817443847662 21.6519451141358, 89.23767089843744 21.651811599731445, 89.23712158203142 21.651601791381893, 89.23663330078148 21.651601791381893, 89.2360458374024 21.651672363281364, 89.23536682128918 21.65163040161127, 89.2347030639649 21.651781082153263, 89.23413085937506 21.65196037292486, 89.23364257812511 21.65172958374029, 89.23332977294922 21.651340484619197, 89.2329177856447 21.65130043029791, 89.232406616211 21.651542663574162, 89.23175811767572 21.65126037597662, 89.23125457763678 21.65081787109375, 89.23026275634783 21.650833129882812, 89.22957611084007 21.651069641113338, 89.22946166992182 21.651580810546875, 89.2288970947265 21.65204811096197, 89.22808837890653 21.65223121643072, 89.22714233398466 21.652067184448185, 89.22558593750006 21.65176963806158, 89.22537231445335 21.651931762695312, 89.2250518798831 21.65195274353033, 89.22467041015653 21.652019500732365, 89.22429656982433 21.65220069885254, 89.22387695312528 21.652360916137695, 89.22342681884766 21.652509689331055, 89.22298431396479 21.652677536010742, 89.22248077392584 21.652761459350643, 89.221977233887 21.652780532836914, 89.22149658203142 21.65284156799322, 89.22104644775419 21.65302085876459, 89.22052001953142 21.65305709838873, 89.21993255615229 21.65307235717779, 89.21943664550787 21.653062820434684, 89.21888732910179 21.65361976623541, 89.21875762939482 21.653951644897575, 89.21833038330084 21.653890609741268, 89.21778106689482 21.653890609741268, 89.2170028686524 21.653539657592887, 89.2163925170899 21.65333175659191, 89.21611022949213 21.653055191040153, 89.21585083007818 21.653062820434684, 89.21556091308611 21.652780532836914, 89.21527862548834 21.652780532836914, 89.21472167968778 21.652360916137695, 89.21422576904314 21.652221679687557, 89.21362304687511 21.651782989502067, 89.21305847167963 21.651111602783203, 89.21277618408209 21.650833129882812, 89.21244049072294 21.650766372680778, 89.21221160888695 21.65073013305664, 89.210746765137 21.65176963806158, 89.20995330810575 21.652305603027287, 89.20958709716825 21.65263938903803, 89.20909118652361 21.653249740600586, 89.2084503173831 21.65439033508312, 89.20823669433622 21.65479278564453, 89.20794677734392 21.65539932250988, 89.20751953125011 21.656003952026424, 89.20730590820341 21.656272888183707, 89.20673370361357 21.65674591064453, 89.20665740966803 21.6576824188233, 89.20658874511736 21.65883064270014, 89.20658874511736 21.659568786621094, 89.20667266845709 21.65975379943859, 89.20680236816423 21.660041809082088, 89.20680236816423 21.660779953003043, 89.20658874511736 21.66131973266613, 89.20630645751976 21.66167068481451, 89.20630645751976 21.66251945495617, 89.20652770996122 21.663040161132812, 89.20685577392584 21.663520812988395, 89.20704650878912 21.663911819458065, 89.20719146728533 21.664337158203125, 89.20726013183616 21.66481018066412, 89.20713806152355 21.665351867675838, 89.20728302001982 21.66579818725586, 89.20796966552734 21.66623115539562, 89.20833587646501 21.666635513305778, 89.20876312255865 21.66697311401373, 89.20905303955072 21.667242050170955, 89.20941162109403 21.667711257934627, 89.21034240722685 21.66864967346197, 89.21055603027372 21.669057846069336, 89.21112823486357 21.669929504394588, 89.21141815185553 21.6707382202149, 89.21170043945341 21.671342849731502, 89.21212768554705 21.67215156555187, 89.21266174316418 21.672969818115348, 89.21293640136719 21.67352294921875, 89.21322631835966 21.673919677734375, 89.21351623535162 21.67439079284668, 89.21380615234386 21.67533111572277, 89.21379089355497 21.675668716430664, 89.21392059326178 21.676170349121094, 89.21446228027344 21.677217483520565, 89.21482849121094 21.677820205688533, 89.21546173095726 21.67869758605957, 89.21575164794939 21.67923164367687, 89.21611022949213 21.679975509643555, 89.21617889404297 21.680509567260742, 89.21617889404297 21.6813907623291, 89.21627044677763 21.682580947876033, 89.21645355224638 21.683063507080192, 89.21659088134771 21.683591842651367, 89.21660614013695 21.684169769287166, 89.21656036376953 21.684736251831055, 89.21672058105486 21.68519973754877, 89.21690368652361 21.685659408569336, 89.21704864501964 21.686130523681754, 89.2172927856447 21.686580657958984, 89.21759796142607 21.687009811401367, 89.21793365478538 21.68741035461437, 89.21821594238276 21.687839508056754, 89.21843719482439 21.688297271728516, 89.21865844726562 21.688730239868278, 89.21890258789068 21.689117431640568, 89.21916961669916 21.689472198486385, 89.21945190429693 21.68982124328619, 89.219741821289 21.690191268921012, 89.22003936767601 21.690555572509766, 89.22030639648432 21.690923690796012, 89.22043609619146 21.69129943847662, 89.2203445434572 21.69169044494629, 89.22019195556646 21.692119598388672, 89.22025299072294 21.692640304565543, 89.2206344604495 21.693115234374943, 89.2211532592774 21.693519592285156, 89.22133636474615 21.693660736083984, 89.22175598144554 21.693990707397575, 89.22204589843767 21.69425964355463, 89.22241210937494 21.695070266723576, 89.2224426269533 21.695148468017578, 89.22269439697271 21.695739746093864, 89.22325897216803 21.696340560913086, 89.22334289550793 21.696950912475586, 89.22328948974615 21.697210311889762, 89.22336578369135 21.697799682617244, 89.22351837158232 21.69835090637207, 89.2237091064456 21.69882965087902, 89.22400665283209 21.699230194091854, 89.22454833984392 21.69941520690918, 89.22498321533209 21.699750900268498, 89.22547912597673 21.699890136718807, 89.22619628906278 21.70001983642578, 89.22693634033232 21.70001220703125, 89.22736358642572 21.700063705444393, 89.2277908325197 21.700281143188477, 89.22820281982428 21.700532913208065, 89.22871398925798 21.700654983520508, 89.22926330566418 21.700759887695312, 89.22979736328153 21.70087623596197, 89.23024749755876 21.700994491577205, 89.230697631836 21.700624465942383, 89.23109436035179 21.700120925903377)), ((89.26400756835955 21.75827407836914, 89.26449584960943 21.75805473327648, 89.26498413085955 21.75782966613764, 89.26557159423828 21.757749557495117, 89.2661361694336 21.757591247558537, 89.26670837402344 21.757442474365348, 89.26725006103533 21.757261276245174, 89.2678298950197 21.757221221923885, 89.26841735839861 21.757221221923885, 89.26899719238281 21.757200241088867, 89.26954650878923 21.757108688354606, 89.27002716064459 21.75699996948248, 89.27059936523443 21.757078170776424, 89.27126312255876 21.756969451904297, 89.27191162109398 21.75688934326172, 89.27250671386724 21.75681686401373, 89.2730331420899 21.75666046142578, 89.27351379394543 21.75648117065441, 89.27391052246088 21.756366729736328, 89.27427673339855 21.756170272827262, 89.27469635009783 21.75601959228527, 89.27514648437506 21.755821228027457, 89.27561950683588 21.755571365356445, 89.27612304687506 21.755378723144588, 89.27662658691406 21.75519943237299, 89.27711486816435 21.754981994628906, 89.27755737304705 21.75472068786621, 89.27799987792974 21.754440307617244, 89.27844238281278 21.75417518615734, 89.27892303466797 21.753959655761662, 89.2790832519533 21.75343513488764, 89.27966308593767 21.753171920776367, 89.28050994873053 21.752490997314567, 89.28166198730474 21.751552581787223, 89.28323364257824 21.750879287719783, 89.28424072265642 21.750476837158203, 89.28495025634777 21.749530792236328, 89.2850952148438 21.748592376708984, 89.28538513183611 21.747516632080192, 89.28566741943365 21.746309280395565, 89.28610229492199 21.744831085205135, 89.2865295410158 21.743749618530387, 89.28724670410168 21.742811203003043, 89.28795623779303 21.74172973632824, 89.28796386718778 21.740657806396598, 89.28781890869152 21.73931121826172, 89.28810119628912 21.73595237731945, 89.28839111328136 21.73460578918457, 89.28866577148443 21.73380088806158, 89.28896331787121 21.732990264892635, 89.28925323486334 21.73205184936529, 89.28925323486334 21.73030281066906, 89.28896331787121 21.729225158691406, 89.28824615478533 21.72827911376953, 89.28739166259794 21.72747802734375, 89.2865295410158 21.726810455322266, 89.28539276123064 21.72533035278326, 89.28495025634777 21.724121093750057, 89.28452301025396 21.722780227661133, 89.28424072265642 21.721160888671818, 89.28410339355474 21.719810485839957, 89.28337860107428 21.718603134155387, 89.28323364257824 21.717931747436523, 89.28280639648443 21.717121124267578, 89.28251647949236 21.71618270874029, 89.28208923339855 21.71470260620123, 89.2817993164063 21.71389770507824, 89.28137207031267 21.712951660156193, 89.28079986572283 21.712146759033203, 89.28037261962902 21.710672378540153, 89.28008270263678 21.709590911865348, 89.28005218505876 21.709213256835994, 89.28069305419945 21.707664489746094, 89.28105163574224 21.70733070373535, 89.28112792968778 21.706859588623104, 89.28119659423845 21.70646286010748, 89.28134155273432 21.706052780151367, 89.28134155273432 21.70571327209484, 89.28105163574224 21.70531082153326, 89.28090667724638 21.705043792724553, 89.2804794311524 21.70470619201666, 89.28021240234392 21.704240798950195, 89.27976989746122 21.704029083252067, 89.27940368652372 21.70376586914074, 89.27883148193388 21.70343017578125, 89.27839660644554 21.703229904174805, 89.2779006958009 21.702890396118107, 89.27768707275419 21.70289230346691, 89.27744293212913 21.70269775390625, 89.27670288085943 21.702539443969727, 89.27636718750011 21.702499389648438, 89.2759552001956 21.702499389648438, 89.27539062500028 21.702457427978572, 89.27482604980497 21.702262878418082, 89.27419281005865 21.702230453491154, 89.27355194091814 21.70229148864746, 89.27295684814447 21.702461242675724, 89.27236175537121 21.702501296997184, 89.27175903320341 21.702501296997184, 89.27117156982428 21.70245933532715, 89.27059936523443 21.702262878418082, 89.26996612548828 21.702222824096623, 89.26930999755871 21.702217102050895, 89.2686691284182 21.702220916748047, 89.26808929443365 21.702262878418082, 89.2676849365235 21.702468872070256, 89.26726531982439 21.702594757080078, 89.26689147949236 21.70277404785162, 89.26649475097673 21.702941894531307, 89.26605987548857 21.70308113098139, 89.26564025878912 21.703300476074276, 89.26518249511719 21.703443527221737, 89.26475524902338 21.70362091064453, 89.2643508911134 21.703811645507812, 89.2639083862307 21.703907012939453, 89.26345062255876 21.704038619995174, 89.26296234130865 21.70415878295904, 89.26245117187511 21.704238891601562, 89.26194763183594 21.704345703125114, 89.26145935058622 21.70446586608898, 89.26099395751953 21.70465469360346, 89.26050567626982 21.704715728759766, 89.2600173950197 21.704679489135856, 89.2595901489259 21.704486846923828, 89.25910949707037 21.704479217529297, 89.25844573974621 21.704847335815543, 89.25781250000006 21.705041885375977, 89.25728607177763 21.705228805542106, 89.25679016113281 21.705356597900447, 89.25634002685558 21.705602645874137, 89.25595855712902 21.706018447876033, 89.25575256347685 21.706680297851562, 89.25581359863298 21.70719146728527, 89.25597381591791 21.70763015747076, 89.25614166259794 21.70803642272955, 89.25634002685558 21.708375930786246, 89.2564620971682 21.708700180053825, 89.25666809082037 21.70895576477062, 89.25689697265653 21.709220886230526, 89.25714874267595 21.70952224731451, 89.2574081420899 21.709875106811523, 89.25771331787126 21.710210800171012, 89.25800323486334 21.710536956787223, 89.25821685791044 21.71086502075201, 89.25835418701178 21.711198806762752, 89.25850677490234 21.7115421295166, 89.25871276855469 21.71193695068365, 89.25895690917974 21.712413787841854, 89.2592163085937 21.712942123413086, 89.25947570800781 21.71351051330572, 89.25969696044928 21.71409225463873, 89.25984954833984 21.714668273925724, 89.26002502441423 21.71518325805664, 89.26016235351574 21.715660095214844, 89.26027679443382 21.716096878051758, 89.26033782959013 21.716508865356502, 89.26035308837902 21.71690368652355, 89.26031494140653 21.717296600341797, 89.26020812988298 21.717714309692496, 89.26012420654325 21.718181610107536, 89.26004791259766 21.718645095825252, 89.25993347167997 21.719070434570312, 89.25982666015642 21.719459533691406, 89.25977325439464 21.719818115234318, 89.25974273681669 21.720153808593864, 89.25968170166021 21.720472335815487, 89.25953674316412 21.720783233642635, 89.2594146728515 21.721157073974666, 89.25926208496111 21.72160148620611, 89.25914764404303 21.72213935852062, 89.25899505615263 21.722652435302734, 89.2588882446289 21.72310066223156, 89.2587585449221 21.7234783172608, 89.258598327637 21.723817825317496, 89.25839996337919 21.724153518676815, 89.25826263427729 21.72453880310053, 89.25815582275396 21.724937438964957, 89.25818634033226 21.725351333618278, 89.25826263427729 21.725778579711857, 89.25820159912115 21.726242065429744, 89.25795745849615 21.726711273193416, 89.25799560546898 21.72718811035162, 89.25803375244169 21.727626800537166, 89.25800323486334 21.72802352905279, 89.25783538818388 21.728385925293082, 89.25778961181646 21.728815078735465, 89.25775146484375 21.729255676269588, 89.25768280029308 21.729688644409123, 89.25782012939459 21.73026275634777, 89.25801849365263 21.730894088745117, 89.25811767578142 21.73147010803234, 89.25818634033226 21.7319793701173, 89.25829315185564 21.73241043090826, 89.25837707519554 21.73280143737793, 89.25848388671892 21.733142852783203, 89.2586212158206 21.733436584472713, 89.25848388671892 21.733556747436523, 89.25848388671892 21.734228134155387, 89.25834655761724 21.734966278076286, 89.25798797607445 21.7356414794923, 89.25776672363287 21.735841751098746, 89.2569808959961 21.735708236694393, 89.25691223144543 21.735504150390625, 89.25712585449213 21.735170364379883, 89.25727081298857 21.734428405761776, 89.25733947753923 21.733690261840877, 89.25719451904303 21.732009887695426, 89.2569808959961 21.73106765747076, 89.25676727294939 21.72985649108898, 89.25676727294939 21.729049682617244, 89.25683593750006 21.728042602539062, 89.25683593750006 21.727033615112305, 89.25676727294939 21.724613189697322, 89.2569808959961 21.723268508911246, 89.2574157714846 21.722461700439453, 89.25791168212908 21.72118377685547, 89.25834655761724 21.72003936767578, 89.25856018066429 21.71923255920416, 89.258773803711 21.71782112121582, 89.25884246826166 21.7168807983399, 89.25862884521496 21.71587371826172, 89.25848388671892 21.714929580688477, 89.25820159912115 21.713653564453182, 89.25784301757841 21.71277618408203, 89.25712585449213 21.711702346801758, 89.25662231445318 21.710895538330192, 89.25569152832037 21.709751129150504, 89.25511932373053 21.70887756347662, 89.25454711914068 21.70786857604986, 89.25440216064482 21.70733070373535, 89.25476074218756 21.705112457275447, 89.25505065917986 21.704843521118164, 89.25676727294939 21.703699111938477, 89.25727081298857 21.703361511230582, 89.25834655761724 21.7030925750733, 89.25927734375 21.702692031860465, 89.26049041748053 21.70242309570324, 89.26120758056646 21.70228767395031, 89.26285552978533 21.702085494995117, 89.26364135742205 21.70195198059082, 89.26413726806669 21.701679229736385, 89.26235198974615 21.699731826782283, 89.25963592529314 21.699731826782283, 89.2574157714846 21.699665069580192, 89.25727081298857 21.69959831237793, 89.25640869140625 21.699459075927848, 89.25555419921903 21.699193954467773, 89.25447845459001 21.698656082153434, 89.25303649902366 21.698049545288086, 89.25283050537115 21.69784927368164, 89.25181579589861 21.69745063781744, 89.25089263916016 21.69663810729992, 89.25061035156278 21.696029663085938, 89.25010681152361 21.69515991210949, 89.24967956542963 21.694288253784237, 89.24952697753923 21.69334030151373, 89.24932098388689 21.69280433654785, 89.24925231933622 21.692270278930664, 89.24868011474638 21.691930770873967, 89.24739074707026 21.692131042480582, 89.24645996093767 21.692739486694336, 89.24566650390636 21.69308090209961, 89.24502563476585 21.693277359008846, 89.24437713623064 21.69334220886236, 89.2428283691408 21.693918228149528, 89.24273681640648 21.693922042846737, 89.2420196533206 21.693950653076286, 89.24079895019537 21.694217681884766, 89.23922729492205 21.695301055908317, 89.23837280273466 21.695301055908317, 89.23750305175798 21.69543075561529, 89.23664855957037 21.696168899536246, 89.23628997802763 21.69677352905279, 89.23609161376982 21.697309494018555, 89.23586273193382 21.698190689086914, 89.23519897460955 21.70000076293951, 89.2350692749024 21.700540542602596, 89.2349243164063 21.701145172119197, 89.2347869873048 21.701683044433707, 89.23413848876959 21.70289230346691, 89.23342132568388 21.703699111938477, 89.23220825195318 21.704103469848633, 89.23184967041021 21.70437049865734, 89.23134613037138 21.704439163208008, 89.230766296387 21.704439163208008, 89.22962951660185 21.70437049865734, 89.22953796386724 21.704421997070312, 89.22927093505854 21.70457839965826, 89.2289123535158 21.704437255859375, 89.22807312011747 21.704521179199332, 89.22690582275413 21.704641342163143, 89.22626495361345 21.704372406005916, 89.22576141357445 21.70416831970215, 89.22525787353527 21.703691482543945, 89.22476196289062 21.70363044738781, 89.22418975830078 21.704042434692326, 89.22404479980491 21.704305648803825, 89.22396850585955 21.704839706421012, 89.22411346435558 21.70524406433117, 89.22425842285185 21.705850601196346, 89.22432708740251 21.706590652465877, 89.22476196289062 21.707130432128963, 89.22525787353527 21.707599639892635, 89.2255477905274 21.70794105529791, 89.22583007812511 21.708480834960994, 89.22611999511724 21.709150314331055, 89.22654724121122 21.710090637206974, 89.22660827636713 21.71049118041998, 89.22662353515642 21.710760116577262, 89.22654724121122 21.711364746093807, 89.22654724121122 21.71243095397955, 89.2268981933596 21.71379280090332, 89.2268371582033 21.714660644531364, 89.22669219970709 21.71500015258789, 89.22631835937506 21.71500015258789, 89.22605133056658 21.714929580688477, 89.22590637207031 21.71426010131836, 89.2255477905274 21.713720321655273, 89.2255477905274 21.71284103393566, 89.22525787353527 21.712577819824162, 89.22447204589872 21.712577819824162, 89.22383117675787 21.713380813598576, 89.223686218262 21.713922500610465, 89.22354125976574 21.71431922912609, 89.223686218262 21.714929580688477, 89.22383117675787 21.715265274047965, 89.22396850585955 21.715869903564567, 89.22432708740251 21.716409683227653, 89.22461700439476 21.71680831909191, 89.22483062744169 21.71721649169922, 89.22483062744169 21.71849060058588, 89.22469329833979 21.719169616699276, 89.22447204589872 21.71983718872076, 89.22425842285185 21.72023963928234, 89.22404479980491 21.720846176147518, 89.223686218262 21.721317291259766, 89.22303771972656 21.72212409973156, 89.22261047363298 21.72239112854004, 89.22239685058605 21.72280120849615, 89.22218322753935 21.723541259765682, 89.22203826904314 21.724010467529354, 89.22223663330095 21.724679946899414, 89.22261047363298 21.725217819213924, 89.2229690551759 21.725679397583065, 89.22325897216803 21.726226806640682, 89.22354125976574 21.726764678955192, 89.22318267822283 21.727300643920955, 89.22303771972656 21.727439880371207, 89.22282409667986 21.727436065673885, 89.22252655029303 21.727569580078182, 89.22225189209001 21.728109359741325, 89.22189331054688 21.729049682617244, 89.22167968750017 21.729587554931754, 89.22125244140636 21.730194091796932, 89.22096252441412 21.730922698974723, 89.22096252441412 21.73160552978527, 89.22125244140636 21.73220825195324, 89.22167968750017 21.73254966735834, 89.22232818603538 21.73281669616705, 89.22239685058605 21.733352661132926, 89.22203826904314 21.733619689941406, 89.22132110595703 21.733825683593807, 89.22089385986345 21.73415946960455, 89.22017669677734 21.73483276367199, 89.21974945068376 21.73509979248047, 89.21953582763683 21.73537063598627, 89.2193145751956 21.735977172851676, 89.21917724609392 21.73658180236822, 89.21888732910179 21.736850738525504, 89.2181015014649 21.737520217895565, 89.2181015014649 21.737859725952262, 89.21838378906261 21.738262176513672, 89.21903228759766 21.739072799682617, 89.2193908691408 21.739818572998047, 89.21945953369163 21.74035072326666, 89.21888732910179 21.741292953491325, 89.21888732910179 21.74196052551281, 89.2191009521485 21.742439270019588, 89.21930694580107 21.742439270019588, 89.22059631347662 21.742101669311523, 89.2214660644533 21.741760253906193, 89.2221069335938 21.74148941040039, 89.2229690551759 21.74122238159191, 89.2233963012697 21.741289138793945, 89.22347259521507 21.741552352905273, 89.22303009033203 21.742200851440487, 89.22248840332037 21.742500305175895, 89.22189331054688 21.74280166625971, 89.22128295898455 21.74312019348156, 89.22068023681652 21.74345779418951, 89.22051239013689 21.743909835815487, 89.22027587890653 21.744380950927734, 89.22003173828148 21.744831085205135, 89.21985626220709 21.745292663574276, 89.21974945068376 21.74576950073248, 89.21979522705078 21.746288299560547, 89.22003173828148 21.7468204498291, 89.22042083740257 21.747360229492244, 89.220947265625 21.74783325195324, 89.2216110229495 21.748069763183594, 89.22222900390642 21.748300552368164, 89.2228088378908 21.748411178588867, 89.22325897216803 21.74860954284668, 89.22367095947271 21.74881172180187, 89.22408294677763 21.74896049499506, 89.22442626953148 21.749204635620117, 89.22476959228521 21.749483108520508, 89.22516632080084 21.749731063842773, 89.22558593750006 21.750009536743107, 89.22603607177729 21.750280380249137, 89.22651672363304 21.750553131103572, 89.2269897460937 21.750820159912053, 89.22747802734398 21.751066207885742, 89.22801971435553 21.751213073730526, 89.22853088378923 21.751399993896484, 89.2289962768557 21.751670837402287, 89.22946166992182 21.751930236816406, 89.22998046875028 21.752149581909293, 89.23047637939453 21.752420425415096, 89.23103332519548 21.752666473388786, 89.23171997070341 21.752759933471793, 89.23242187500006 21.752819061279354, 89.23312377929705 21.752983093261832, 89.23381042480497 21.753124237060547, 89.23446655273455 21.7533416748048, 89.23513793945341 21.753559112548885, 89.23586273193382 21.753610610962028, 89.23657989501953 21.753568649291992, 89.2372360229495 21.75337028503418, 89.23787689209001 21.753360748291016, 89.23849487304688 21.753486633300838, 89.23908996582037 21.75363349914545, 89.2396240234375 21.753862380981445, 89.24014282226557 21.75403976440441, 89.24063110351585 21.754238128662223, 89.24109649658197 21.754457473754883, 89.24153137207031 21.75472068786621, 89.2419204711914 21.754989624023494, 89.24225616455095 21.75527954101574, 89.24256896972685 21.755571365356445, 89.24292755126976 21.755870819091854, 89.24363708496094 21.756099700927848, 89.24417877197283 21.756551742553825, 89.24462127685553 21.75658988952631, 89.24507904052763 21.756420135498104, 89.24563598632841 21.75629043579113, 89.2462234</t>
  </si>
  <si>
    <t>Rajshahi</t>
  </si>
  <si>
    <t>Bogra</t>
  </si>
  <si>
    <t>POLYGON ((89.33715820312506 25.11860275268566, 89.34069061279314 25.116119384765682, 89.34385681152372 25.11470985412609, 89.34520721435575 25.113500595092887, 89.34455108642584 25.110549926757812, 89.34063720703153 25.10741996765131, 89.33828735351585 25.105699539184627, 89.33609771728533 25.104520797729606, 89.33383178710955 25.10267066955572, 89.33319091796903 25.10155105590826, 89.33516693115251 25.100879669189396, 89.3393630981447 25.101011276245174, 89.34274291992199 25.10057067871105, 89.34509277343767 25.099800109863395, 89.3470993041995 25.100460052490348, 89.35045623779297 25.098829269409123, 89.35340881347685 25.095550537109432, 89.35691833496111 25.092041015625, 89.3582763671875 25.09043121337902, 89.36107635498041 25.08994102478033, 89.36302185058611 25.090541839599723, 89.3652725219726 25.090681076049805, 89.36620330810558 25.08951950073248, 89.36467742919933 25.087898254394588, 89.36173248291021 25.08726119995123, 89.36000823974615 25.0844402313233, 89.36007690429716 25.08036041259777, 89.35955047607416 25.077959060668945, 89.36136627197288 25.07487106323248, 89.36266326904297 25.072301864624137, 89.36400604248053 25.07057952880865, 89.36811828613293 25.069789886474553, 89.37252807617205 25.06818962097168, 89.37705993652372 25.06603050231928, 89.38096618652344 25.063589096069336, 89.3834304809572 25.061290740966854, 89.38552093505876 25.059270858764705, 89.38604736328136 25.05705070495617, 89.38643646240229 25.053800582885856, 89.38803863525396 25.051620483398438, 89.39035034179693 25.051418304443416, 89.39183044433594 25.05463981628418, 89.39270019531278 25.059289932250977, 89.39267730712919 25.06184959411621, 89.39222717285156 25.06583023071289, 89.39257812500017 25.068569183349666, 89.39440917968778 25.069839477539176, 89.3977661132813 25.06928062438965, 89.40038299560564 25.068510055541935, 89.40355682373075 25.068130493164176, 89.405258178711 25.06879043579113, 89.40437316894526 25.0721492767334, 89.40209197998064 25.074800491333065, 89.40143585205084 25.077079772949332, 89.40357971191435 25.078470230102653, 89.4076232910158 25.077398300170955, 89.41160583496105 25.076440811157227, 89.41404724121122 25.076629638671875, 89.41429901123064 25.078050613403377, 89.41458892822288 25.08077049255371, 89.4156723022461 25.081268310546932, 89.42471313476568 25.075412750244197, 89.42610931396479 25.072441101074276, 89.42558288574236 25.065401077270508, 89.4279174804688 25.063661575317383, 89.42997741699219 25.063690185546932, 89.43097686767584 25.067939758300895, 89.43206024169939 25.070079803466854, 89.43427276611357 25.07108116149908, 89.44023132324213 25.07208061218273, 89.44290161132807 25.072099685668945, 89.44383239746105 25.071739196777457, 89.44538116455072 25.070699691772518, 89.44510650634788 25.069339752197322, 89.44500732421892 25.067409515380916, 89.44727325439464 25.0675506591798, 89.44886779785156 25.069797515869084, 89.45076751708984 25.07205009460455, 89.45390319824247 25.07286262512207, 89.45582580566435 25.072660446167106, 89.45717620849638 25.070940017700195, 89.4556961059572 25.06800079345703, 89.4534759521485 25.065349578857536, 89.45131683349626 25.062721252441463, 89.45091247558588 25.06022071838379, 89.45125579834013 25.058290481567496, 89.4534759521485 25.0562686920166, 89.4557189941408 25.055669784546012, 89.45715332031278 25.05616950988781, 89.45751953125006 25.059061050414982, 89.4559326171875 25.06163978576666, 89.4556961059572 25.062831878662166, 89.45876312255876 25.06342124938965, 89.46118164062528 25.0621280670166, 89.4628524780274 25.060800552368164, 89.46602630615234 25.06030082702631, 89.46833801269537 25.060281753540096, 89.46913146972679 25.059190750122127, 89.466796875 25.057279586791992, 89.46440124511747 25.055549621582145, 89.4631958007813 25.055000305175895, 89.46736907958984 25.054040908813533, 89.47336578369169 25.053731918335018, 89.47593688964861 25.054769515991154, 89.47664642333996 25.05612945556652, 89.47619628906273 25.060449600219727, 89.47878265380876 25.06150054931635, 89.48536682128912 25.059297561645508, 89.48706054687523 25.059560775756836, 89.49027252197271 25.06139945983898, 89.49212646484392 25.060012817382812, 89.4936065673831 25.054809570312614, 89.49507141113304 25.052352905273438, 89.49655151367188 25.050960540771484, 89.49946594238304 25.04967117309576, 89.50213623046898 25.04867172241211, 89.50511932373064 25.047439575195312, 89.50652313232445 25.045270919799805, 89.5076522827149 25.044729232788086, 89.51093292236357 25.044000625610295, 89.51378631591803 25.04288291931158, 89.51759338378912 25.041860580444336, 89.52200317382841 25.04043960571289, 89.5242309570313 25.040010452270508, 89.52787017822271 25.03967094421398, 89.53292083740229 25.03926086425787, 89.53766632080107 25.039478302001953, 89.54223632812528 25.040491104126033, 89.54609680175798 25.03987121582037, 89.55126190185564 25.03808975219738, 89.5550613403322 25.03763961791998, 89.55887603759783 25.038099288940487, 89.56461334228533 25.037282943725586, 89.56611633300776 25.037879943847656, 89.56981658935553 25.038619995117188, 89.57222747802751 25.037679672241268, 89.57386016845709 25.038000106811523, 89.57663726806658 25.040800094604606, 89.57804107666038 25.04208946228033, 89.58191680908232 25.04253959655773, 89.58804321289057 25.042741775512752, 89.59107971191418 25.042999267578068, 89.5931015014649 25.043170928955135, 89.5971069335938 25.043510437011832, 89.60051727294928 25.046079635620174, 89.60347747802746 25.04791069030756, 89.60912322998053 25.049200057983512, 89.61136627197266 25.04899024963379, 89.61441802978516 25.048780441284237, 89.61801910400408 25.04759979248047, 89.62341308593756 25.045061111450252, 89.62763214111351 25.042490005493164, 89.63281250000028 25.039590835571403, 89.63614654541033 25.0377712249757, 89.63938140869158 25.036190032959098, 89.64155578613304 25.03593063354498, 89.64389038085966 25.037258148193416, 89.64536285400396 25.039510726928654, 89.64720916748064 25.041589736938533, 89.65167236328148 25.04368019104004, 89.65245819091825 25.04387092590332, 89.65296936035162 25.040990829467887, 89.65410614013672 25.037441253662166, 89.65428161621094 25.03275108337408, 89.65529632568382 25.029371261596793, 89.65663909912115 25.02325248718273, 89.65833282470709 25.019350051879996, 89.66089630126964 25.014801025390625, 89.66221618652372 25.011310577392635, 89.66310119628912 25.007417678833008, 89.66355133056669 25.004379272460994, 89.66303253173845 24.99914169311529, 89.66378021240251 24.99456024169922, 89.66452789306635 24.99067115783697, 89.66668701171875 24.98493957519537, 89.66913604736345 24.981311798095703, 89.67098236084013 24.97873115539562, 89.67299652099615 24.975900650024357, 89.67694091796892 24.97117042541504, 89.6799011230471 24.963371276855526, 89.68106842041044 24.958669662475586, 89.68177795410162 24.953069686889762, 89.68070983886747 24.948120117187557, 89.67926788330078 24.943910598754883, 89.67682647705084 24.940870285034293, 89.67553710937528 24.937339782714844, 89.67517089843778 24.930040359497127, 89.6757202148438 24.92513084411621, 89.67923736572283 24.921649932861328, 89.68338012695341 24.919149398803825, 89.68605041503935 24.917060852050895, 89.6863632202149 24.91323089599615, 89.68778228759777 24.90813064575201, 89.686019897461 24.906730651855526, 89.68363952636736 24.907100677490178, 89.68125152587896 24.90668106079113, 89.67487335205095 24.903049468994254, 89.67288970947294 24.899879455566463, 89.67204284667974 24.896980285644588, 89.66664886474626 24.896820068359432, 89.66319274902338 24.895839691162053, 89.66366577148443 24.890180587768555, 89.66559600830101 24.886392593383903, 89.66823577880865 24.882297515869084, 89.66971588134783 24.87719917297369, 89.66999816894537 24.871089935302734, 89.67102050781244 24.867998123168945, 89.67485046386736 24.861440658569393, 89.67846679687517 24.85666084289562, 89.68231201171892 24.8502712249757, 89.68348693847662 24.845870971679744, 89.68385314941406 24.841011047363224, 89.68596649169928 24.836360931396484, 89.69029235839861 24.832710266113338, 89.6937561035158 24.830261230468807, 89.69532012939459 24.82676124572754, 89.69889831542986 24.823009490966797, 89.70259857177757 24.819988250732422, 89.7076721191408 24.816272735595817, 89.71460723876976 24.812700271606445, 89.72157287597673 24.809820175171012, 89.72939300537126 24.805772781372013, 89.73435974121111 24.803640365600586, 89.7394332885745 24.803981781005916, 89.74562835693376 24.804920196533203, 89.74929809570318 24.803501129150504, 89.74974822998075 24.80035972595215, 89.74841308593778 24.799230575561523, 89.74455261230491 24.79906082153326, 89.74046325683611 24.798540115356445, 89.73602294921903 24.79820060729992, 89.73256683349638 24.797281265258846, 89.72997283935564 24.79531097412115, 89.72712707519548 24.793701171874943, 89.7249908447265 24.788999557495174, 89.72357177734398 24.78650283813488, 89.71996307373053 24.78294944763195, 89.71581268310575 24.78128814697277, 89.71267700195318 24.781219482421932, 89.70848846435553 24.78104972839367, 89.70272827148438 24.780540466308537, 89.69905090332026 24.78106117248541, 89.69468688964861 24.782600402832145, 89.68908691406278 24.784049987793026, 89.68435668945324 24.785472869873047, 89.68135833740251 24.785400390625057, 89.67871856689459 24.784631729125977, 89.67587280273443 24.78215980529785, 89.67501068115246 24.77892112731945, 89.67502593994135 24.77594947814947, 89.67568206787115 24.773031234741325, 89.67492675781256 24.76990127563488, 89.67267608642607 24.765712738037223, 89.66983032226591 24.76357078552246, 89.6666564941408 24.7602996826173, 89.66546630859386 24.756780624389705, 89.66631317138672 24.75437164306652, 89.66822052001953 24.752290725708065, 89.66742706298845 24.749620437622127, 89.66552734375017 24.748390197753963, 89.66165924072277 24.7483806610108, 89.65827178955095 24.747680664062614, 89.65629577636747 24.744970321655387, 89.6578674316408 24.7413005828858, 89.65999603271501 24.737560272216797, 89.6612930297851 24.732580184936637, 89.65943908691406 24.72981071472168, 89.65583801269537 24.727060317993164, 89.6514816284182 24.72436904907221, 89.64933013916016 24.722629547119254, 89.64743804931646 24.721689224243164, 89.64457702636724 24.722858428955078, 89.64018249511719 24.72080993652355, 89.63728332519548 24.718732833862305, 89.63574218750017 24.71675109863287, 89.6355361938476 24.716020584106502, 89.63928222656256 24.714309692382926, 89.64376068115251 24.71397018432623, 89.64598083496122 24.712120056152344, 89.6470031738283 24.709421157837028, 89.64697265625011 24.70685005187994, 89.64607238769548 24.70561027526861, 89.64362335205084 24.70473098754877, 89.64010620117199 24.703920364379826, 89.63507843017601 24.701641082763786, 89.63311004638672 24.69967079162609, 89.63226318359403 24.69722938537609, 89.63240814209007 24.694709777831974, 89.63085937500006 24.69148063659668, 89.62931823730474 24.68864059448248, 89.62760925292974 24.686901092529354, 89.6244583129884 24.689222335815487, 89.62061309814482 24.691150665283317, 89.61686706542986 24.692050933837947, 89.61369323730474 24.69181060791027, 89.61263275146496 24.69148063659668, 89.61194610595703 24.688060760498104, 89.61097717285173 24.68658828735363, 89.60861968994169 24.686960220336914, 89.60565948486328 24.689800262451286, 89.60410308837908 24.693580627441406, 89.60408020019548 24.697008132934684, 89.60404205322294 24.698551177978572, 89.60230255126982 24.699199676513615, 89.60108184814453 24.701150894165096, 89.59990692138689 24.701740264892578, 89.59818267822283 24.70290184020996, 89.59633636474615 24.705440521240348, 89.59355926513683 24.703701019287166, 89.59023284912115 24.702369689941406, 89.5851593017581 24.701641082763786, 89.58172607421903 24.701620101928768, 89.57907104492199 24.703880310058594, 89.57714843750028 24.704820632934684, 89.57514190673828 24.70440101623541, 89.57199096679716 24.702369689941406, 89.5695877075197 24.70057106018072, 89.56770324707031 24.699739456176758, 89.5668487548831 24.701290130615178, 89.56658172607428 24.70432090759283, 89.56606292724638 24.706888198852596, 89.56527709960943 24.709131240844727, 89.564682006836 24.711248397827262, 89.56382751464838 24.712291717529354, 89.56093597412138 24.710670471191463, 89.5581359863283 24.708480834960938, 89.5564880371096 24.705980300903434, 89.55607604980474 24.703359603881893, 89.5579605102539 24.699569702148494, 89.5608520507813 24.696960449218864, 89.56244659423857 24.695350646972656, 89.5614624023438 24.691709518432674, 89.55789184570324 24.69083976745617, 89.5568466186524 24.687772750854606, 89.55623626709001 24.684238433837947, 89.55416107177734 24.683179855346793, 89.55243682861328 24.68086242675787, 89.55119323730497 24.676372528076172, 89.5523986816408 24.673788070678768, 89.55368041992216 24.671949386596793, 89.55352020263666 24.669269561767578, 89.55297851562517 24.666879653930778, 89.5514907836914 24.663360595703182, 89.55033111572266 24.66052055358881, 89.5494232177735 24.65851974487316, 89.54915618896501 24.65734100341797, 89.55076599121116 24.656000137329215, 89.55457305908209 24.656190872192496, 89.55708312988287 24.656328201294002, 89.56093597412138 24.656280517578182, 89.56243896484403 24.655750274658203, 89.55844879150419 24.65191078186035, 89.55578613281278 24.64995002746582, 89.55391693115251 24.649520874023438, 89.55258178710955 24.64781951904297, 89.55237579345697 24.646741867065543, 89.55229949951195 24.645828247070426, 89.55330657959013 24.641651153564453, 89.5560913085938 24.63585090637207, 89.55709838867216 24.632190704345817, 89.55635833740263 24.62842941284174, 89.5555267333985 24.626901626586914, 89.5535888671875 24.626810073852653, 89.55220794677751 24.62660026550293, 89.55087280273455 24.624330520629996, 89.55120849609403 24.621871948242188, 89.55355072021501 24.620241165161133, 89.55767822265653 24.62042045593273, 89.5593032836914 24.62080001831049, 89.56141662597662 24.619689941406307, 89.56307983398455 24.61846923828125, 89.56588745117216 24.618379592895565, 89.57092285156267 24.62105941772461, 89.57459259033209 24.620100021362305, 89.57720947265642 24.619560241699162, 89.57926940917963 24.620100021362305, 89.58229064941435 24.621322631835938, 89.58303833007841 24.621601104736328, 89.58399963378935 24.618789672851676, 89.58809661865234 24.61800193786621, 89.58915710449247 24.617410659790096, 89.59181213378935 24.614868164062557, 89.59510040283197 24.613861083984375, 89.59938812255865 24.612611770629883, 89.59866333007818 24.60947990417486, 89.60111236572271 24.606647491455192, 89.60131835937523 24.604080200195426, 89.60063934326166 24.60038185119629, 89.60190582275396 24.597169876098633, 89.6029357910158 24.595212936401424, 89.6036224365235 24.590869903564453, 89.60468292236345 24.58679962158203, 89.60343933105497 24.582941055297965, 89.60201263427751 24.579530715942496, 89.60195922851574 24.575420379638672, 89.602279663086 24.572851181030273, 89.6024932861331 24.569080352783317, 89.59857177734392 24.56609916687023, 89.59541320800787 24.562891006469783, 89.59424591064459 24.56091117858898, 89.59397125244158 24.558969497680664, 89.59395599365229 24.55755043029791, 89.59062957763695 24.556898117065543, 89.58956146240246 24.55599975585949, 89.58748626709001 24.555570602417106, 89.58497619628918 24.554750442504996, 89.58232879638666 24.55290031433117, 89.57964324951183 24.551450729370117, 89.57612609863287 24.550399780273494, 89.57398223876953 24.54899978637701, 89.57041168212913 24.547910690307674, 89.56799316406278 24.548280715942326, 89.56591033935558 24.551500320434684, 89.56463623046875 24.553850173950195, 89.56211090087885 24.556232452392635, 89.55536651611334 24.556709289550838, 89.55423736572294 24.55545806884777, 89.553276062012 24.55415916442871, 89.55493927001959 24.552320480346793, 89.55536651611334 24.551500320434684, 89.55265808105474 24.550001144409237, 89.54985046386747 24.549871444702262, 89.54824829101562 24.551261901855582, 89.54721832275402 24.55350112915039, 89.5447998046875 24.554550170898438, 89.54268646240251 24.555089950561523, 89.54102325439459 24.555971145629883, 89.53911590576178 24.55878067016613, 89.53600311279314 24.563100814819336, 89.53402709960966 24.564910888671932, 89.53309631347668 24.565200805664006, 89.53009033203142 24.564149856567383, 89.5299682617188 24.560150146484432, 89.53144836425781 24.55854034423828, 89.53266143798834 24.55618286132824, 89.5350418090822 24.552619934081974, 89.53601074218767 24.550550460815487, 89.53485870361345 24.548618316650447, 89.53317260742188 24.548362731933707, 89.53182220459001 24.550092697143498, 89.53077697753935 24.551530838012695, 89.52851867675793 24.550411224365348, 89.52716064453153 24.55043029785162, 89.52568817138689 24.55301094055187, 89.52453613281244 24.555482864379996, 89.52355194091825 24.556400299072266, 89.52142333984403 24.556089401245174, 89.51963806152344 24.55331039428711, 89.5176467895509 24.553390502929688, 89.51255035400408 24.554992675781307, 89.50845336914091 24.556699752807674, 89.50430297851574 24.55852127075201, 89.50063323974638 24.55946922302246, 89.49751281738281 24.559280395507926, 89.49543762207037 24.558050155639762, 89.49324035644543 24.557388305664006, 89.4906921386721 24.557878494262695, 89.48713684082043 24.558660507202262, 89.48371124267572 24.55870056152355, 89.47982025146507 24.55755043029791, 89.4766921997072 24.556560516357422, 89.47461700439453 24.555892944335938, 89.47342681884783 24.554479598998967, 89.4736404418947 24.552429199218693, 89.47448730468756 24.550300598144645, 89.47471618652372 24.549221038818473, 89.47283172607433 24.547929763793945, 89.4697875976562 24.54860115051281, 89.46598815917986 24.549829483032227, 89.46180725097673 24.549020767212028, 89.45903778076178 24.54785919189453, 89.45774078369169 24.54878044128418, 89.45353698730497 24.55191993713379, 89.4478302001956 24.553409576416072, 89.4420928955081 24.553869247436637, 89.43702697753923 24.55376052856451, 89.43228912353521 24.553640365600643, 89.43106079101574 24.553770065307617, 89.4303131103515 24.55486106872553, 89.43078613281256 24.5581111907959, 89.42832183837913 24.560300827026424, 89.42603302001976 24.5616397857666, 89.42002105712908 24.564559936523494, 89.41535186767601 24.565128326416016, 89.41195678710966 24.563800811767578, 89.41060638427763 24.56113052368164, 89.40957641601562 24.557949066162166, 89.40667724609392 24.555810928344783, 89.40329742431646 24.554821014404297, 89.40016937255854 24.55456924438488, 89.39762115478521 24.5550594329834, 89.39524078369158 24.557878494262695, 89.3916931152346 24.560031890869197, 89.38832855224621 24.560579299926815, 89.38327026367193 24.55978012084961, 89.37999725341814 24.55833053588873, 89.3753204345706 24.55815124511713, 89.37182617187506 24.558870315551815, 89.36886596679716 24.56084823608404, 89.36725616455084 24.561380386352653, 89.36344146728521 24.56118965148937, 89.3601913452149 24.56076812744152, 89.3571395874024 24.56109046936035, 89.35379028320341 24.562440872192383, 89.35175323486345 24.563770294189396, 89.35003662109392 24.56658935546875, 89.34905242919916 24.56762123107916, 89.34687042236351 24.567930221557674, 89.34052276611328 24.56377983093273, 89.33998107910162 24.56635093688965, 89.33878326416033 24.56990051269537, 89.33584594726591 24.574611663818473, 89.33277130126959 24.577671051025504, 89.33007812500006 24.582149505615234, 89.32884216308588 24.58803939819336, 89.32921600341791 24.59334182739252, 89.33139038085943 24.602279663085994, 89.32546997070312 24.60303115844738, 89.32147979736334 24.603351593017635, 89.31691741943365 24.602890014648494, 89.3116073608399 24.602830886840763, 89.31006622314476 24.604499816894474, 89.30930328369163 24.607479095458984, 89.30990600585966 24.611690521240234, 89.31001281738281 24.614540100097713, 89.30945587158209 24.616598129272575, 89.30792999267584 24.617988586425895, 89.30335998535162 24.61689949035656, 89.30087280273443 24.617330551147518, 89.30078125000011 24.620571136474723, 89.29840850830084 24.624540328979492, 89.29566955566423 24.62628173828125, 89.2925567626956 24.627391815185604, 89.28881835937517 24.627550125122127, 89.28557586669939 24.6278591156007, 89.28285217285168 24.629720687866268, 89.28103637695318 24.629570007324276, 89.27997589111357 24.62889099121105, 89.27845764160185 24.627769470214787, 89.27446746826183 24.62803077697754, 89.26994323730486 24.630250930786246, 89.26719665527372 24.63136100769043, 89.26390075683616 24.63134193420416, 89.26119995117193 24.630582809448185, 89.2594833374024 24.62825012207037, 89.25509643554693 24.622240066528434, 89.25197601318354 24.622390747070426, 89.24996948242193 24.62103080749523, 89.2521286010745 24.618679046630973, 89.2542266845706 24.616891860962028, 89.257568359375 24.614450454712028, 89.2574157714846 24.612342834472656, 89.25701141357428 24.609268188476506, 89.2546691894533 24.606952667236385, 89.25135040283232 24.606069564819393, 89.24814605712902 24.604499816894474, 89.24681854248041 24.602920532226676, 89.24578857421898 24.60025024414074, 89.24369812011724 24.597360610961914, 89.24291229248053 24.594060897827205, 89.24167633056635 24.59019088745123, 89.24040222167969 24.588151931762695, 89.23683166503912 24.586931228637752, 89.2329406738283 24.585308074951286, 89.2288208007813 24.585069656372184, 89.22621917724604 24.58679962158203, 89.22499847412132 24.589378356933707, 89.22265625 24.591920852661246, 89.2197570800783 24.594970703125, 89.21826171875 24.59995079040533, 89.2178192138673 24.605030059814453, 89.21827697753906 24.607370376587028, 89.21843719482439 24.6106796264649, 89.21659088134771 24.6173095703125, 89.21322631835966 24.617401123046932, 89.21145629882835 24.616439819335994, 89.2098464965822 24.61230087280279, 89.20794677734392 24.609582901001033, 89.20641326904314 24.610630035400447, 89.20543670654291 24.613260269165153, 89.2055282592774 24.615940093994197, 89.20391845703142 24.617088317871037, 89.20173645019537 24.617229461669922, 89.19774627685575 24.618352890014762, 89.196533203125 24.62008285522461, 89.20015716552734 24.621578216552734, 89.20179748535168 24.622940063476676, 89.20253753662138 24.62709045410162, 89.20236968994152 24.628860473632926, 89.20258331298845 24.630399703979492, 89.20626831054693 24.631570816040153, 89.20922088623075 24.633199691772575, 89.21206665039091 24.636592864990348, 89.21141052246094 24.638820648193416, 89.20971679687506 24.63918113708496, 89.20771789550776 24.638059616088867, 89.20514678955084 24.637971878051758, 89.2057495117188 24.6405925750733, 89.20646667480474 24.644060134887695, 89.2045516967774 24.644769668579215, 89.20202636718767 24.643310546875057, 89.19904327392584 24.643621444702205, 89.19561767578148 24.64439010620123, 89.19521331787115 24.64742088317871, 89.19299316406278 24.654630661010742, 89.19017028808588 24.654212951660213, 89.1870880126956 24.652290344238338, 89.18318176269531 24.649250030517578, 89.18118286132841 24.649160385131893, 89.17769622802757 24.650390625000057, 89.17681121826183 24.649820327758846, 89.1751708984375 24.647268295288143, 89.17312622070318 24.643810272216854, 89.17533874511736 24.640020370483455, 89.17743682861345 24.63828086853033, 89.17753601074247 24.63566017150879, 89.17571258544939 24.63476753234869, 89.17314147949247 24.63417053222662, 89.17275238037115 24.631429672241268, 89.17256927490263 24.62726974487316, 89.17030334472685 24.625230789184627, 89.16629028320341 24.624300003051815, 89.16121673584001 24.623550415039176, 89.15682220459001 24.620450973510856, 89.15408325195341 24.6206512451173, 89.15265655517578 24.621681213378906, 89.1529159545899 24.623462677002067, 89.15413665771501 24.626129150390682, 89.15316009521496 24.62779045104986, 89.14945220947271 24.629589080810547, 89.1454696655274 24.632709503173885, 89.14437866210949 24.635629653930607, 89.14312744140625 24.640609741210938, 89.14035797119169 24.644462585449276, 89.13883209228544 24.647842407226562, 89.1399688720706 24.64987945556652, 89.14044952392578 24.652509689330998, 89.14015197753935 24.65565109252941, 89.14482879638672 24.655809402465934, 89.14663696289091 24.656919479370117, 89.14742279052763 24.659070968627987, 89.14763641357416 24.66201019287115, 89.14647674560558 24.66487121582037, 89.14594268798845 24.66681098937994, 89.14588165283232 24.667720794677678, 89.14982604980474 24.668968200683537, 89.15336608886713 24.669309616088867, 89.15656280517607 24.668300628662053, 89.15940093994146 24.666330337524528, 89.16194915771479 24.6656112670899, 89.16439056396513 24.666772842407227, 89.16604614257818 24.67010116577154, 89.16707611083996 24.673030853271598, 89.16728210449213 24.675359725952262, 89.16649627685575 24.678382873535213, 89.16474151611334 24.681411743164062, 89.16250610351574 24.68332099914545, 89.1595230102539 24.684841156005973, 89.15703582763672 24.68520927429205, 89.15558624267584 24.684160232544002, 89.15412139892572 24.680709838867244, 89.15235137939482 24.67887115478527, 89.1493530273437 24.67720985412592, 89.147026062012 24.676498413085994, 89.14380645751964 24.678020477294865, 89.14119720459001 24.68004989624029, 89.13842010498053 24.682529449462947, 89.1356506347658 24.686319351196403, 89.13462829589872 24.689451217651424, 89.13459777832037 24.693138122558707, 89.13492584228516 24.695690155029354, 89.1360931396485 24.698118209838867, 89.13703918457037 24.699979782104606, 89.13761901855474 24.701669692993164, 89.13784027099615 24.70547294616705, 89.1384887695312 24.7084197998048, 89.1401977539062 24.710489273071346, 89.14257812500006 24.71177101135254, 89.14502716064453 24.714170455932617, 89.14700317382818 24.716358184814396, 89.14813995361334 24.718780517578125, 89.14903259277344 24.720872879028434, 89.14998626708984 24.722669601440543, 89.15175628662132 24.724979400634766, 89.15296936035168 24.72769927978527, 89.15293121337919 24.730350494384766, 89.15270996093773 24.732851028442496, 89.15293121337919 24.736999511718864, 89.15151977539062 24.73838043212902, 89.14969635009794 24.7376708984375, 89.14579010009766 24.73530006408697, 89.14511871337919 24.734891891479606, 89.1414184570313 24.733190536498967, 89.1393661499024 24.733270645141715, 89.1379470825197 24.734661102295036, 89.1376571655274 24.737148284912053, 89.13693237304716 24.739498138427734, 89.13611602783226 24.740528106689567, 89.13443756103544 24.740842819213867, 89.13330078125028 24.738069534301758, 89.13253021240263 24.736040115356502, 89.13006591796903 24.73369026184082, 89.12848663330101 24.73183822631836, 89.12711334228521 24.730211257934684, 89.12726593017595 24.72816085815441, 89.12870025634794 24.72746086120617, 89.13173675537115 24.726169586181697, 89.13321685791021 24.723421096801758, 89.13358306884766 24.72177124023449, 89.13079833984403 24.72022056579584, 89.12814331054716 24.720661163330135, 89.12477874755876 24.72190284729004, 89.12111663818371 24.723421096801758, 89.1186828613283 24.723800659179744, 89.11686706542974 24.723430633544922, 89.11486053466814 24.722381591796875, 89.11852264404297 24.719490051269645, 89.12137603759766 24.718601226806754, 89.12342071533197 24.717319488525334, 89.12314605712913 24.71532821655279, 89.1196365356447 24.713962554931697, 89.11517333984403 24.71516036987316, 89.11237335205095 24.71679115295416, 89.10766601562506 24.720718383789062, 89.10533142089861 24.722801208496094, 89.10159301757835 24.72414970397955, 89.0978469848634 24.724210739135856, 89.09488677978521 24.721860885620174, 89.09026336669939 24.719430923461914, 89.08696746826183 24.7210693359375, 89.08605194091814 24.723632812500057, 89.08827209472685 24.72734832763672, 89.0921707153322 24.730251312255973, 89.09642791748053 24.731489181518555, 89.09786987304705 24.733060836791992, 89.09590911865263 24.73655128479004, 89.09149932861334 24.738430023193473, 89.08863830566412 24.73932075500494, 89.08891296386736 24.741701126098633, 89.09200286865234 24.74580955505371, 89.09641265869146 24.749719619750977, 89.09755706787115 24.75202941894537, 89.09506988525396 24.753089904785156, 89.09176635742205 24.754501342773494, 89.08967590332048 24.75657081604004, 89.08995056152366 24.75928115844721, 89.08947753906267 24.762359619140682, 89.08667755126959 24.764900207519474, 89.08428955078153 24.76782989501953, 89.08487701416027 24.770719528198356, 89.08790588378935 24.7745304107666, 89.09007263183611 24.778989791870117, 89.09085083007812 24.781820297241325, 89.08943939209013 24.784450531005803, 89.08602905273432 24.786939620971793, 89.0803527832033 24.787361145019645, 89.07647705078136 24.786281585693416, 89.0732727050783 24.784219741821232, 89.07051086425787 24.78255081176752, 89.0665130615235 24.78079032897955, 89.06418609619146 24.781330108642635, 89.06276702880854 24.78277015686041, 89.06246948242193 24.78368949890148, 89.05841827392595 24.784421920776424, 89.0559387207033 24.785709381103572, 89.05290222167969 24.78790092468273, 89.05047607421898 24.78923988342285, 89.04785919189482 24.78985023498541, 89.04451751708984 24.78667068481451, 89.0428085327149 24.78367042541504, 89.03991699218767 24.781150817871094, 89.03534698486328 24.78059005737316, 89.03105163574247 24.780990600585938, 89.02831268310553 24.78108024597168, 89.02585601806646 24.780210494995174, 89.0237884521485 24.778369903564453, 89.02239227294922 24.775659561157227, 89.02279663085943 24.773040771484432, 89.02121734619158 24.771129608154297, 89.01860046386724 24.770090103149528, 89.0160903930664 24.76859092712408, 89.01525878906261 24.76643943786621, 89.01380920410156 24.764980316162223, 89.01068878173822 24.765251159668082, 89.00820922851557 24.765739440918026, 89.0027160644533 24.767120361328182, 89.0002670288086 24.766239166259822, 88.998832702637 24.764270782470703, 88.9986877441408 24.76263046264654, 88.9974212646485 24.76036834716797, 88.99516296386741 24.758699417114258, 88.99318695068376 24.755720138549805, 88.99217224121105 24.75283813476574, 88.9921417236331 24.749031066894645, 88.99211883544928 24.747051239013786, 88.99236297607433 24.744939804077205, 88.99208831787115 24.743190765380916, 88.98958587646484 24.743099212646484, 88.98506164550787 24.745780944824332, 88.98200225830101 24.74535942077648, 88.9791793823245 24.743930816650447, 88.97798156738287 24.74212074279785, 88.97608184814476 24.7395401000976, 88.97190093994146 24.739080429077262, 88.96872711181635 24.73986244201666, 88.96668243408203 24.741529464721793, 88.96576690673834 24.7442684173584, 88.96618652343756 24.749429702758846, 88.9686813354495 24.75661087036127, 88.96983337402372 24.75943946838379, 88.97097015380888 24.761289596557617, 88.973442077637 24.76625251770031, 88.9763565063476 24.771270751953182, 88.97795867919928 24.775848388671932, 88.97815704345709 24.77863121032715, 88.9776229858399 24.78129959106451, 88.9766464233399 24.7835311889649, 88.97535705566435 24.78531074523937, 88.97455596923851 24.786851882934684, 88.97461700439482 24.78792953491211, 88.97795104980469 24.789421081543026, 88.9794082641601 24.792070388793945, 88.9791793823245 24.79457092285162, 88.97901153564464 24.797300338745117, 88.9797821044923 24.799270629882812, 88.98110198974638 24.800449371338004, 88.98330688476568 24.802009582519588, 88.9843826293947 24.803398132324332, 88.9840164184572 24.805459976196346, 88.98146057128935 24.806179046630973, 88.97836303710943 24.807010650634766, 88.97648620605474 24.808969497680778, 88.97426605224604 24.812459945678768, 88.97403717041044 24.815071105956974, 88.97618103027361 24.821580886840934, 88.9779968261721 24.82415962219244, 88.97969055175787 24.82545089721691, 88.98143768310553 24.824632644653434, 88.98478698730486 24.822031021118164, 88.98703765869135 24.82245063781744, 88.98912048339855 24.825109481811637, 88.98932647705072 24.827310562133903, 88.98766326904297 24.828750610351676, 88.98391723632818 24.829650878906307, 88.98143005371116 24.83099174499523, 88.9808197021485 24.8330402374267, 88.97978973388666 24.83714294433605, 88.97802734375028 24.843309402465934, 88.97731781005854 24.846950531005916, 88.97778320312506 24.849830627441406, 88.97968292236334 24.852132797241268, 88.98249816894548 24.853628158569393, 88.98517608642595 24.853759765625114, 88.9888763427735 24.855249404907283, 88.99040222167974 24.858118057251033, 88.99199676513666 24.86195945739746, 88.99294281005871 24.864700317382812, 88.99733734130854 24.862791061401424, 89.00177764892578 24.862640380859432, 89.00685119628935 24.86305999755865, 89.01048278808605 24.8633708953858, 89.01397705078142 24.863220214843807, 89.01509094238298 24.8619003295899, 89.01357269287126 24.859859466552734, 89.01310729980474 24.85815048217779, 89.01460266113287 24.856599807739315, 89.01702880859392 24.85538291931158, 89.01940917968778 24.85576057434082, 89.02050018310553 24.858659744262695, 89.02214813232439 24.860420227050895, 89.02472686767601 24.862051010131893, 89.02722930908232 24.861858367920036, 89.03217315673834 24.86198806762701, 89.03655242919945 24.862289428710994, 89.03938293457037 24.86318016052</t>
  </si>
  <si>
    <t>Jaipurhat</t>
  </si>
  <si>
    <t>Jaipurhat|Joypurhat</t>
  </si>
  <si>
    <t>POLYGON ((88.99384307861334 25.275871276855582, 88.99479675292974 25.27577972412115, 88.99581909179682 25.275888442993278, 88.99701690673828 25.276042938232422, 88.99819183349615 25.276729583740348, 88.99936676025396 25.277128219604606, 89.00028228759771 25.27782058715826, 89.00097656250017 25.278020858764705, 89.00351715087896 25.276969909668082, 89.00595855712908 25.275831222534123, 89.00702667236357 25.27532958984375, 89.00862884521501 25.270401000976562, 89.00878143310541 25.27025032043457, 89.01095581054693 25.26844978332531, 89.01657104492216 25.26605033874523, 89.01712799072294 25.26572036743164, 89.01809692382841 25.265159606933707, 89.0201263427735 25.26395988464367, 89.0222930908206 25.264949798583984, 89.02362823486357 25.267419815063533, 89.02543640136719 25.269479751586914, 89.02736663818365 25.269081115722656, 89.03061676025396 25.269878387451115, 89.03092956542986 25.271869659423885, 89.03073883056658 25.274379730224666, 89.03105163574247 25.276319503784237, 89.0346069335938 25.2758083343507, 89.03634643554693 25.275411605835075, 89.03890228271496 25.273412704467773, 89.03958129882818 25.27038955688488, 89.04119873046886 25.269300460815543, 89.04543304443376 25.267990112304744, 89.04873657226568 25.267080307006836, 89.05197143554693 25.2653102874757, 89.05589294433588 25.264739990234432, 89.05973815917986 25.26491165161127, 89.06156158447294 25.26387977600109, 89.06198883056652 25.262109756469783, 89.06286621093773 25.25988006591797, 89.06510162353516 25.259590148925838, 89.06922149658232 25.260570526123047, 89.07064819335938 25.263019561767578, 89.07047271728521 25.26461982727062, 89.07071685791044 25.266899108886832, 89.07253265380876 25.26793098449707, 89.07495880126964 25.268489837646598, 89.07731628417969 25.268320083618164, 89.0793762207033 25.266899108886832, 89.08248901367193 25.263019561767578, 89.0844116210938 25.260219573974666, 89.08757781982439 25.25645065307623, 89.0895080566408 25.254909515380916, 89.09230804443371 25.252571105957145, 89.09342956542997 25.25195121765148, 89.0959777832033 25.250921249389705, 89.09790802001953 25.249940872192496, 89.09915161132841 25.248859405517692, 89.09932708740263 25.246629714965877, 89.09957885742182 25.24435043334961, 89.1013793945313 25.24207115173334, 89.10343933105469 25.240989685058594, 89.10642242431652 25.241609573364258, 89.10829162597685 25.242240905761776, 89.11171722412115 25.241502761840877, 89.1138992309572 25.243999481201172, 89.11657714843767 25.245201110839844, 89.1185073852539 25.245080947875977, 89.12037658691423 25.244911193847713, 89.12162017822288 25.2433700561524, 89.12248992919939 25.241771697998104, 89.12435913085949 25.24148941040039, 89.12592315673845 25.242801666259766, 89.12648773193376 25.24525070190441, 89.12599182128912 25.247930526733512, 89.12599182128912 25.25078010559082, 89.12655639648443 25.253459930420036, 89.12780761718744 25.255001068115178, 89.13017272949224 25.254201889038143, 89.13202667236345 25.251630783081055, 89.13308715820341 25.249862670898494, 89.13420867919945 25.24798011779791, 89.13588714599615 25.247301101684684, 89.13955688476568 25.24809074401861, 89.1421203613283 25.249288558960075, 89.1445007324221 25.25054168701172, 89.14598846435547 25.25225067138672, 89.14424896240251 25.254590988159237, 89.14382171630854 25.25636291503912, 89.14494323730497 25.25720977783203, 89.14582061767584 25.258268356323356, 89.14617919921875 25.25893974304205, 89.14727020263689 25.259269714355582, 89.14869689941429 25.260931015014762, 89.15088653564447 25.261610031127987, 89.153060913086 25.261619567871094, 89.15505981445324 25.261531829833984, 89.15634918212896 25.259469985962028, 89.15815734863298 25.25888061523449, 89.1598510742187 25.257661819458008, 89.16285705566435 25.257181167602653, 89.16352081298828 25.255399703979606, 89.15994262695318 25.25464057922369, 89.16030120849615 25.253490447998047, 89.16317749023443 25.25284004211437, 89.16406250000017 25.253000259399528, 89.16617584228533 25.251781463623047, 89.16591644287138 25.250360488891715, 89.16728973388666 25.249891281127873, 89.16879272460949 25.24925041198736, 89.16951751709013 25.247009277343807, 89.17089080810558 25.2463703155517, 89.17289733886724 25.24646949768072, 89.1750183105471 25.245420455932674, 89.1766433715822 25.243690490722656, 89.1800689697265 25.242349624633903, 89.18264770507835 25.241930007934684, 89.18447113037126 25.243160247802848, 89.18673706054682 25.243829727172965, 89.1891479492188 25.24562835693365, 89.19095611572283 25.25006294250494, 89.1922760009765 25.251140594482536, 89.19386291503906 25.250841140747127, 89.19615936279303 25.249670028686637, 89.19700622558622 25.247898101806754, 89.1960830688476 25.242307662963867, 89.19780731201166 25.240301132202262, 89.20231628417974 25.239339828491268, 89.20369720458996 25.239959716796932, 89.20556640625028 25.23919105529791, 89.2063674926759 25.23695945739746, 89.20509338378923 25.23509025573736, 89.20593261718756 25.23119163513195, 89.19500732421875 25.222291946411246, 89.19471740722685 25.218870162963867, 89.19500732421875 25.21590042114252, 89.19390869140648 25.212770462036246, 89.19193267822283 25.209989547729606, 89.19336700439482 25.20415115356451, 89.19352722167991 25.201641082763672, 89.19261932373075 25.19902038574213, 89.18730926513666 25.1949081420899, 89.18501281738293 25.192140579223746, 89.18556213378935 25.190481185913143, 89.1881332397461 25.18976974487299, 89.19638824462913 25.188550949096737, 89.19793701171903 25.18721961975109, 89.19741058349621 25.18431091308605, 89.19718933105497 25.182800292968693, 89.19734191894554 25.18088912963873, 89.19750213623053 25.179229736328125, 89.19735717773443 25.17859077453619, 89.19777679443388 25.177700042724723, 89.19806671142584 25.17694091796875, 89.19806671142584 25.176160812377987, 89.19873046875028 25.175420761108455, 89.20291137695341 25.175260543823356, 89.20445251464872 25.17303276062006, 89.2045516967774 25.17155075073248, 89.20504760742182 25.17080116271984, 89.20623779296892 25.17078971862793, 89.21029663085943 25.17154121398937, 89.21142578125006 25.17123985290533, 89.21153259277338 25.16953086853033, 89.21533966064464 25.168979644775334, 89.21714019775396 25.167930603027287, 89.21927642822288 25.16386985778803, 89.22141265869169 25.160041809082088, 89.22138214111334 25.157590866088867, 89.22051239013689 25.15624046325678, 89.21891021728521 25.15438270568859, 89.2178192138673 25.152008056640682, 89.2191009521485 25.149671554565487, 89.22074890136719 25.1466903686524, 89.22397613525408 25.145460128784237, 89.22648620605474 25.146680831909293, 89.22957611084007 25.14767074584961, 89.23303985595732 25.144950866699276, 89.23338317871116 25.14182090759283, 89.23384094238293 25.13914108276373, 89.2350692749024 25.136632919311523, 89.23922729492205 25.13027191162115, 89.242172241211 25.12592124938959, 89.24444580078148 25.12298965454113, 89.24585723876964 25.120931625366325, 89.24807739257835 25.118000030517692, 89.24809265136724 25.114080429077262, 89.24871826171886 25.109701156616154, 89.24997711181663 25.10536003112793, 89.25174713134794 25.10267066955572, 89.2535629272461 25.101341247558707, 89.25492095947271 25.10087013244629, 89.25650024414091 25.102331161499023, 89.25776672363287 25.10367965698248, 89.25913238525413 25.103090286254996, 89.26072692871105 25.101310729980582, 89.26342010498041 25.101560592651367, 89.26512145996105 25.102390289306754, 89.26618194580084 25.10226821899414, 89.26602935791044 25.100219726562443, 89.26674652099615 25.098390579223633, 89.26869201660162 25.098142623901424, 89.27086639404314 25.09818077087408, 89.27317810058611 25.09763908386242, 89.27584075927751 25.095558166503963, 89.27800750732428 25.09473037719738, 89.27636718750011 25.091651916503906, 89.27365875244169 25.089849472046012, 89.27104949951166 25.087249755859318, 89.26914978027361 25.08493041992199, 89.26680755615263 25.082788467407283, 89.26307678222673 25.08088111877447, 89.26097106933611 25.07816123962408, 89.25786590576183 25.075412750244197, 89.25609588623053 25.07416152954113, 89.25245666503929 25.07328033447277, 89.24949645996088 25.071891784668026, 89.24871826171886 25.069780349731445, 89.24993896484375 25.066690444946232, 89.25113677978521 25.062400817871207, 89.25097656250028 25.05896949768072, 89.24910736083979 25.055799484252987, 89.24659729003935 25.054571151733512, 89.24449157714872 25.051450729370174, 89.2429885864259 25.046270370483455, 89.2425460815432 25.040620803833008, 89.24270629882818 25.038391113281364, 89.24227905273455 25.034349441528377, 89.2407531738283 25.030820846557674, 89.23844909667986 25.02793121337885, 89.2364120483399 25.025270462036246, 89.23345184326183 25.024160385131893, 89.23013305664068 25.0235595703125, 89.22775268554682 25.024110794067496, 89.22708129882818 25.025819778442496, 89.22421264648443 25.026710510253963, 89.22252655029303 25.027290344238338, 89.22023773193365 25.029371261596793, 89.21845245361328 25.032131195068416, 89.21640014648443 25.03322982788086, 89.21380615234386 25.032287597656364, 89.21364593505876 25.029819488525447, 89.21620941162115 25.027868270874137, 89.21887969970709 25.025962829589957, 89.21879577636736 25.024421691894588, 89.21576690673845 25.022119522094727, 89.21102905273438 25.01918983459484, 89.20987701416016 25.016969680786133, 89.20896148681646 25.01379013061529, 89.20642089843767 25.01038932800293, 89.20458984375023 25.0094890594483, 89.20262908935547 25.007570266723576, 89.20211791992193 25.00677108764654, 89.20036315917974 25.00577163696289, 89.19745635986345 25.00494194030773, 89.19625854492199 25.003919601440487, 89.19787597656256 25.00275993347168, 89.20263671875 25.00271987915039, 89.20355987548845 25.00111007690441, 89.2035293579101 24.999059677124137, 89.20052337646484 24.998569488525447, 89.19426727294928 24.999259948730582, 89.19107055664091 24.9988307952882, 89.18961334228533 24.99759101867687, 89.18961334228533 24.992000579833984, 89.19216918945318 24.991180419921875, 89.19359588623058 24.98985099792486, 89.19551086425776 24.987440109252873, 89.19380187988276 24.986310958862305, 89.18974304199247 24.986749649047965, 89.18781280517584 24.987279891967773, 89.18618011474626 24.987470626831055, 89.18421173095732 24.98509025573736, 89.18379974365257 24.982469558715877, 89.1820297241211 24.980888366699276, 89.18070983886724 24.98026847839361, 89.1799926757813 24.977939605712947, 89.17936706542969 24.972919464111328, 89.1797180175783 24.970180511474723, 89.18225860595709 24.968040466308537, 89.18485260009783 24.96511077880865, 89.18582916259783 24.96258926391613, 89.18541717529314 24.960311889648494, 89.1862716674807 24.957622528076286, 89.1873779296875 24.955499649047795, 89.18828582763689 24.953660964965877, 89.18907165527361 24.95079994201666, 89.18873596191412 24.948181152343864, 89.18659210205095 24.94717025756836, 89.18309783935558 24.947950363159293, 89.1806716918947 24.949510574340877, 89.17881011962896 24.951009750366154, 89.17878723144531 24.95454025268566, 89.17874908447283 24.956260681152344, 89.17639160156278 24.95703125, 89.17228698730486 24.956039428710938, 89.16940307617205 24.95503807067871, 89.16488647460943 24.95524978637701, 89.16033172607445 24.955749511718807, 89.15582275390636 24.955169677734432, 89.14879608154314 24.9549503326416, 89.1455459594726 24.95470046997076, 89.14103698730474 24.954498291015568, 89.13577270507841 24.9542694091798, 89.13183593750017 24.954418182373047, 89.12796020507841 24.954679489135742, 89.12481689453125 24.95430946350109, 89.12243652343778 24.954620361328182, 89.1218872070312 24.955720901489258, 89.12525939941412 24.959800720214957, 89.1268463134765 24.96160125732422, 89.1280517578125 24.96370124816889, 89.12732696533209 24.966159820556697, 89.1239700317384 24.967670440673885, 89.12053680419933 24.96930122375494, 89.11830902099626 24.971200942993164, 89.11561584472673 24.97191047668457, 89.1128692626956 24.971940994262695, 89.11081695556652 24.97305107116705, 89.10897064208984 24.974710464477653, 89.10395812988276 24.975610733032283, 89.1024322509765 24.968099594116268, 89.1003494262697 24.96635055541998, 89.09626770019537 24.96516990661621, 89.09188842773466 24.96550941467291, 89.09011077880865 24.963012695312557, 89.09214782714861 24.96038246154791, 89.09342193603544 24.956359863281364, 89.09268951416027 24.952890396118164, 89.09467315673828 24.950641632080078, 89.09641265869146 24.949140548706055, 89.09600067138672 24.946411132812557, 89.0921707153322 24.945129394531364, 89.09012603759771 24.94211959838873, 89.08811187744152 24.940200805664062, 89.08634185791021 24.93832969665533, 89.08642578125017 24.93565177917486, 89.08582305908214 24.931489944458008, 89.08573913574224 24.928518295288086, 89.08728790283226 24.927650451660156, 89.0895385742188 24.926950454711914, 89.09018707275419 24.923631668090934, 89.09039306640653 24.919179916381836, 89.09194183349604 24.917510986328125, 89.09349822998064 24.917209625244084, 89.09541320800798 24.914400100708065, 89.09654998779314 24.909709930420036, 89.09715270996094 24.907590866088867, 89.09977722167986 24.90780067443859, 89.10121154785179 24.906471252441406, 89.10035705566423 24.903339385986328, 89.09912109375006 24.898731231689453, 89.09720611572288 24.89475250244152, 89.09512329101568 24.89231109619135, 89.09272766113298 24.891992568969727, 89.08936309814459 24.892248153686637, 89.08650207519537 24.894550323486328, 89.08452606201189 24.89703941345209, 89.08339691162126 24.897157669067383, 89.08042144775413 24.89352989196783, 89.07792663574224 24.888360977172795, 89.08133697509771 24.88615989685053, 89.08226776123047 24.885070800781193, 89.08336639404291 24.88215065002447, 89.08484649658232 24.88093185424816, 89.08660125732416 24.88041114807129, 89.0891189575197 24.881530761718807, 89.09130096435553 24.88128280639654, 89.09084320068376 24.879169464111385, 89.08644104003923 24.876810073852596, 89.07715606689459 24.87449836730957, 89.07183837890648 24.87494087219244, 89.06935119628929 24.876110076904354, 89.06809234619152 24.875770568847656, 89.0673294067384 24.873559951782283, 89.06479644775396 24.872381210327262, 89.06160736083996 24.87172126770031, 89.05959320068365 24.869401931762752, 89.05805969238281 24.867130279541072, 89.05548095703153 24.865949630737248, 89.05461120605469 24.866420745849723, 89.05339050292997 24.8691082000733, 89.0502014160158 24.869770050048828, 89.04812622070312 24.86927032470703, 89.04461669921903 24.868780136108512, 89.04250335693388 24.868400573730526, 89.04161071777361 24.867319107055778, 89.04113769531256 24.86431121826172, 89.03938293457037 24.863180160522518, 89.03655242919945 24.862289428710994, 89.03217315673834 24.86198806762701, 89.02722930908232 24.861858367920036, 89.02472686767601 24.862051010131893, 89.02214813232439 24.860420227050895, 89.02050018310553 24.858659744262695, 89.01940917968778 24.85576057434082, 89.01702880859392 24.85538291931158, 89.01460266113287 24.856599807739315, 89.01310729980474 24.85815048217779, 89.01357269287126 24.859859466552734, 89.01509094238298 24.8619003295899, 89.01397705078142 24.863220214843807, 89.01048278808605 24.8633708953858, 89.00685119628935 24.86305999755865, 89.00177764892578 24.862640380859432, 88.99733734130854 24.862791061401424, 88.99294281005871 24.864700317382812, 88.99350738525402 24.867031097412223, 88.99379730224615 24.86829948425293, 88.99153137207054 24.872470855712947, 88.99030303955095 24.874481201171932, 88.99086761474626 24.876399993896484, 88.99244689941406 24.878480911254883, 88.99559783935575 24.880369186401424, 88.99772644042963 24.881650924682617, 88.99993133544945 24.883209228515625, 89.00112915039091 24.884939193725643, 89.003158569336 24.887929916381836, 89.00475311279325 24.891490936279297, 89.00702667236357 24.894870758056754, 89.00833892822271 24.896551132202205, 89.00769805908203 24.899629592895508, 89.00553131103527 24.902099609375, 89.0033187866211 24.905929565429744, 89.00202178955101 24.908269882202262, 89.00023651123064 24.91148185729992, 89.00160217285156 24.917020797729606, 89.00290679931658 24.92325019836437, 89.00396728515653 24.93068122863781, 89.00415039062528 24.936861038208008, 89.00274658203125 24.941419601440543, 89.0012969970706 24.9469509124757, 89.00051879882818 24.95030975341797, 89.00009918212896 24.95235824584961, 89.00393676757835 24.955829620361385, 89.00483703613281 24.958829879760685, 89.00350189208984 24.96258926391613, 89.00334930419928 24.966510772705135, 89.00257873535162 24.970840454101676, 89.00097656250017 24.974550247192496, 89.00237274169928 24.976800918579215, 89.00750732421875 24.977638244628906, 89.01114654541021 24.97866821289074, 89.01225280761736 24.9838104248048, 89.01167297363298 24.988758087158203, 89.00963592529303 24.991979598999137, 89.00768280029314 24.995981216430664, 89.00683593750028 24.999959945678768, 89.0097732543947 25.006450653076286, 89.01098632812523 25.010021209716854, 89.01357269287126 25.011291503906364, 89.01513671875 25.012969970703182, 89.01560974121122 25.01597023010254, 89.01605987548845 25.01807022094738, 89.01651763916038 25.019590377807674, 89.01602172851574 25.020740509033317, 89.0145874023438 25.02098274230957, 89.0115814208985 25.020231246948356, 89.0096969604495 25.020030975341797, 89.00889587402366 25.021171569824276, 89.01123046875028 25.022901535034293, 89.01436614990234 25.024219512939453, 89.01638031005888 25.025051116943416, 89.01814270019548 25.026901245117244, 89.01772308349638 25.029170989990178, 89.01567840576189 25.03107070922846, 89.01264190673845 25.034070968627987, 89.01154327392584 25.03606986999523, 89.01142120361357 25.03806114196783, 89.01319885253923 25.040590286254883, 89.01502990722685 25.042949676513672, 89.0147476196289 25.04540061950695, 89.01213073730491 25.047189712524528, 89.0088195800783 25.047920227050895, 89.00488281250023 25.048248291015682, 89.00187683105497 25.04771995544428, 88.99903869628918 25.04520988464367, 88.99746704101568 25.043640136718807, 88.9962768554688 25.04405021667492, 88.99517059326178 25.046220779419002, 88.99298858642595 25.046989440918082, 88.98979187011724 25.046752929687614, 88.9845581054687 25.049030303955078, 88.98027801513695 25.052658081054744, 88.97721862792974 25.053382873535213, 88.97371673584001 25.054571151733512, 88.96972656250017 25.054901123046932, 88.96559143066429 25.054389953613395, 88.96264648437517 25.053688049316406, 88.96002197265625 25.053550720214844, 88.95832824707037 25.053581237793026, 88.95582580566406 25.05331993103033, 88.95368194580095 25.05102157592779, 88.95448303222656 25.049310684204215, 88.95662689209007 25.045362472534237, 88.95748901367205 25.04297065734869, 88.95765686035168 25.04149246215826, 88.9548416137697 25.04039192199707, 88.95259094238287 25.03877067565918, 88.95397949218756 25.035230636596737, 88.95626831054693 25.031801223754883, 88.95668792724638 25.029859542846737, 88.95630645751982 25.02873039245611, 88.95398712158232 25.02797126770014, 88.9522399902346 25.029291152954215, 88.94964599609386 25.032440185546932, 88.94872283935564 25.03467941284191, 88.94848632812528 25.036270141601676, 88.94737243652338 25.037761688232422, 88.94381713867193 25.039680480957088, 88.94303131103516 25.041790008544922, 88.94336700439447 25.044981002807674, 88.94377136230486 25.048248291015682, 88.94467163085966 25.051031112670955, 88.94406127929693 25.053251266479435, 88.94226074218767 25.05496978759777, 88.94033050537126 25.056079864501953, 88.93827819824219 25.05706977844244, 88.93698883056663 25.060779571533317, 88.93477630615229 25.065401077270508, 88.93292999267578 25.06854820251465, 88.9317703247072 25.07237243652338, 88.93261718750006 25.07707023620617, 88.93459320068354 25.08028030395502, 88.93804168701189 25.089321136474666, 88.94029998779308 25.097019195556754, 88.9405517578125 25.105070114135856, 88.9395980834961 25.110820770263672, 88.9381866455081 25.115440368652457, 88.93723297119169 25.11988067626953, 88.93569946289091 25.12263107299799, 88.9310913085938 25.126321792602596, 88.92885589599621 25.128620147705135, 88.92666625976568 25.13006019592285, 88.9251327514649 25.132070541381836, 88.92421722412115 25.13498115539545, 88.92523193359386 25.137069702148438, 88.92800903320318 25.139980316162053, 88.92816162109375 25.14315986633312, 88.92685699462896 25.145679473877067, 88.92430114746111 25.146450042724723, 88.92280578613298 25.147430419921932, 88.92244720458984 25.148460388183707, 88.92402648925787 25.152130126953125, 88.9247131347658 25.157119750976562, 88.92507171630876 25.16200065612793, 88.92302703857428 25.167129516601676, 88.92452239990251 25.173370361328182, 88.92531585693365 25.175621032714844, 88.92587280273438 25.177129745483455, 88.92665100097662 25.179521560669002, 88.92977142334013 25.184970855713004, 88.93331146240234 25.187290191650334, 88.93625640869169 25.187150955200252, 88.93962860107428 25.18513107299816, 88.94065856933622 25.18192100524908, 88.94333648681669 25.180831909179744, 88.94493865966797 25.181909561157227, 88.9459991455081 25.182619094848746, 88.94738769531267 25.18404006958002, 88.94809722900419 25.18602943420416, 88.94774627685541 25.188659667968864, 88.94462585449224 25.18976974487299, 88.94557952880865 25.191591262817496, 88.94666290283203 25.192890167236385, 88.94703674316406 25.19403266906744, 88.94674682617216 25.19705963134777, 88.94592285156256 25.20078086853033, 88.94522857666044 25.201120376587028, 88.94252014160179 25.199710845947266, 88.94081878662115 25.199209213256836, 88.93782043457043 25.200050354003963, 88.93569946289091 25.202640533447322, 88.93492889404325 25.206001281738338, 88.93538665771501 25.20845031738287, 88.93579864501953 25.212150573730582, 88.93502044677734 25.215871810913143, 88.93485260009771 25.21815109252941, 88.93673706054688 25.218479156494197, 88.93836975097685 25.218299865722656, 88.94143676757824 25.217531204223746, 88.9431762695312 25.21631813049322, 88.94629669189459 25.214412689208984, 88.94889831542963 25.213399887085018, 88.95110321044945 25.213670730590877, 88.95532226562528 25.21590805053711, 88.95745849609386 25.21812057495123, 88.95887756347656 25.21960067749029, 88.9579467773438 25.221042633056584, 88.95739746093773 25.222980499267578, 88.95712280273455 25.226579666137695, 88.9563369750976 25.230461120605582, 88.95310974121111 25.234638214111328, 88.95256042480486 25.23534965515148, 88.95163726806646 25.237411499023438, 88.95166015625006 25.2396297454834, 88.95121002197283 25.241340637207145, 88.95143127441406 25.243299484252987, 88.95143127441406 25.243740081787053, 88.95169067382818 25.24558067321783, 88.95175933837885 25.24615097045904, 88.9523162841798 25.249090194702262, 88.95259094238287 25.2517604827882, 88.95490264892584 25.256320953369254, 88.95664215087896 25.259269714355582, 88.95809173584001 25.260879516601562, 88.96042633056646 25.26222991943365, 88.96424102783209 25.264129638671932, 88.96804046630865 25.265220642089844, 88.97155761718778 25.26605033874523, 88.97332000732439 25.266599655151424, 88.97598266601557 25.268512725830192, 88.97779083251959 25.270870208740234, 88.98023986816406 25.273002624511832, 88.98178863525396 25.275690078735465, 88.9828491210937 25.277851104736442, 88.98381042480486 25.27835083007824, 88.98552703857439 25.279390335083008, 88.98703002929699 25.279590606689567, 88.98831939697294 25.279411315918026, 88.98973083496111 25.27868080139166, 88.99128723144531 25.277759552001953, 88.99253845214872 25.2769393920899, 88.99384307861334 25.275871276855582))</t>
  </si>
  <si>
    <t>Naogaon</t>
  </si>
  <si>
    <t>POLYGON ((88.47936248779297 25.21323966979992, 88.48030090332048 25.212659835815543, 88.4804229736331 25.21272087097168, 88.48216247558588 25.212961196899528, 88.48377227783209 25.212001800537166, 88.48737335205078 25.211570739746207, 88.49019622802751 25.21137046813959, 88.49244689941418 25.210891723632812, 88.49601745605474 25.21125030517578, 88.49971771240229 25.211679458618164, 88.50108337402361 25.209850311279297, 88.5004959106447 25.206501007080192, 88.50087738037126 25.205421447753963, 88.50274658203136 25.20512008666998, 88.50601196289057 25.205539703369254, 88.51284790039091 25.205249786376953, 88.51539611816423 25.204599380493107, 88.51740264892607 25.203670501709098, 88.51934051513683 25.203531265258846, 88.52221679687494 25.202600479126033, 88.52672576904303 25.202041625976676, 88.5327987670899 25.201021194458008, 88.53674316406267 25.20080947875988, 88.53819274902372 25.1998805999757, 88.53748321533197 25.198810577392635, 88.53553771972685 25.197639465332145, 88.53450012207037 25.19668960571289, 88.5342407226562 25.19556999206543, 88.53344726562528 25.194440841674805, 88.53444671630876 25.192541122436523, 88.53569030761724 25.190540313720703, 88.53737640380865 25.190349578857422, 88.5394515991211 25.19090080261242, 88.54083251953148 25.19207954406744, 88.54216003417991 25.193710327148438, 88.54354095459013 25.195289611816463, 88.54511260986322 25.196069717407227, 88.55349731445307 25.19598007202154, 88.5562591552735 25.195381164550895, 88.55925750732439 25.194049835205135, 88.56137084960938 25.191129684448356, 88.56128692626982 25.18790054321289, 88.5594558715822 25.185300827026367, 88.55874633789068 25.183481216430664, 88.55844116210949 25.181890487670955, 88.5586395263673 25.17938232421875, 88.56054687500011 25.17864990234375, 88.56286621093767 25.177719116210938, 88.56581115722679 25.17769050598156, 88.56925964355474 25.178110122680664, 88.57589721679693 25.178550720214957, 88.58003234863298 25.179420471191406, 88.58142089843756 25.18053817749029, 88.58242797851568 25.18194961547846, 88.5841827392581 25.18300056457531, 88.58528137207037 25.183540344238395, 88.58631896972673 25.18406105041504, 88.58959197998064 25.18527984619135, 88.59076690673834 25.18629074096691, 88.59118652343773 25.190090179443473, 88.59144592285168 25.193950653076286, 88.59301757812517 25.194839477539062, 88.59689331054693 25.194229125976676, 88.59821319580084 25.194049835205135, 88.60077667236357 25.194639205932617, 88.60235595703142 25.195650100708008, 88.60600280761719 25.197200775146428, 88.60914611816435 25.200010299682674, 88.61252593994146 25.20396041870123, 88.61386871337896 25.20535087585455, 88.61707305908203 25.20610809326172, 88.62113952636724 25.206581115722713, 88.62432861328125 25.20626258850109, 88.62796020507818 25.205551147460938, 88.63284301757807 25.2050399780274, 88.63636016845709 25.20580101013195, 88.6411895751956 25.207731246948356, 88.64450073242205 25.206670761108455, 88.64988708496094 25.205600738525334, 88.6531372070313 25.204771041870174, 88.65651702880876 25.20399284362793, 88.66108703613298 25.20382118225109, 88.66559600830107 25.203130722046012, 88.66844940185553 25.20075035095215, 88.67040252685558 25.200662612915096, 88.67630004882841 25.20292091369629, 88.67819976806669 25.205850601196346, 88.6792068481447 25.207260131835938, 88.68009185791044 25.208620071411133, 88.68077850341797 25.209110260009822, 88.68216705322288 25.210069656372184, 88.684867858887 25.21055030822754, 88.68762207031267 25.210229873657283, 88.69087219238298 25.20968818664562, 88.69551086425804 25.209751129150504, 88.69901275634777 25.209140777587947, 88.70263671875011 25.209270477294922, 88.7060928344726 25.20962905883789, 88.70922851562506 25.209600448608512, 88.71266174316412 25.208599090576286, 88.71615600585966 25.20675277709961, 88.71901702880888 25.204210281372013, 88.72352600097662 25.20268058776861, 88.72695159912115 25.20049095153803, 88.72808074951172 25.199960708618278, 88.730278015137 25.20083999633789, 88.73240661621088 25.20059013366705, 88.73358154296892 25.199268341064567, 88.73462677001959 25.19671058654791, 88.73504638671903 25.193412780761776, 88.73526000976574 25.188301086425895, 88.74131774902372 25.186620712280273, 88.74283599853521 25.186679840088004, 88.74709320068354 25.18543815612793, 88.74851226806646 25.183771133422965, 88.75061035156256 25.17931938171381, 88.75203704833996 25.177829742431697, 88.75254058837913 25.177917480468807, 88.75430297851591 25.17821121215826, 88.75563049316435 25.18057060241705, 88.75672912597662 25.182970046997127, 88.75734710693388 25.184240341186637, 88.75910949707026 25.18626022338873, 88.76249694824247 25.187419891357536, 88.7659988403322 25.186090469360295, 88.76767730712902 25.18731117248541, 88.7701797485351 25.18741035461437, 88.77027130126959 25.187500000000057, 88.77066040039085 25.189250946044922, 88.77298736572294 25.191038131713924, 88.77397918701183 25.19007110595703, 88.77452850341825 25.187789916992188, 88.77501678466803 25.186420440673885, 88.77561950683616 25.183229446411076, 88.77648925781267 25.181238174438533, 88.77778625488293 25.18037033081066, 88.78122711181652 25.17953109741211, 88.784233093262 25.17842292785656, 88.78748321533232 25.177129745483455, 88.79029083251959 25.176250457763672, 88.79477691650385 25.174491882324276, 88.79779052734403 25.173589706421012, 88.80072784423845 25.172719955444393, 88.80378723144548 25.17229080200201, 88.80605316162126 25.172809600830078, 88.8076171875 25.173601150512752, 88.80999755859403 25.1742000579834, 88.81199645996094 25.174459457397518, 88.81469726562506 25.175621032714844, 88.81591033935575 25.17731094360363, 88.81598663330095 25.179349899291992, 88.81645202636724 25.181819915771484, 88.81742095947294 25.187168121337947, 88.81994628906261 25.189149856567326, 88.82245635986345 25.19108009338379, 88.82849884033232 25.194360733032227, 88.82885742187506 25.194871902465763, 88.82995605468756 25.196441650390682, 88.83035278320318 25.200069427490178, 88.83094787597662 25.20396804809576, 88.83158874511713 25.206249237060604, 88.83392333984392 25.20770072937023, 88.83516693115263 25.207849502563477, 88.83786010742216 25.20903968811035, 88.84001159667986 25.210010528564453, 88.84246063232416 25.211170196533203, 88.84490966796903 25.211200714111385, 88.84783935546892 25.210140228271598, 88.84940338134771 25.208528518676815, 88.8501815795899 25.204990386963004, 88.85334777832048 25.200931549072322, 88.8551025390625 25.2011394500733, 88.85942840576183 25.201759338378963, 88.8658065795899 25.201232910156307, 88.8663558959961 25.199691772460994, 88.86609649658214 25.196340560913086, 88.86599731445318 25.193340301513786, 88.86654663085938 25.190830230712947, 88.86892700195341 25.191089630127067, 88.8716278076173 25.191560745239315, 88.8738021850586 25.190799713134822, 88.87504577636747 25.18919181823742, 88.87571716308594 25.185951232910213, 88.87587738037126 25.181970596313533, 88.87693023681669 25.18105125427246, 88.87975311279303 25.180561065673942, 88.88700866699241 25.180624008178825, 88.88987731933616 25.180089950561467, 88.89096069335938 25.181221008300895, 88.89086151123075 25.18251037597662, 88.89084625244146 25.182640075683594, 88.89067077636747 25.184181213378906, 88.89086914062528 25.185420989990234, 88.89367675781256 25.185560226440543, 88.89592742919922 25.18478965759283, 88.89762115478533 25.184539794921875, 88.89987945556635 25.183441162109375, 88.90167999267584 25.182390213012752, 88.90556335449247 25.18074989318842, 88.911605834961 25.179990768432674, 88.91274261474615 25.179639816284237, 88.91304016113276 25.177930831909293, 88.91313934326195 25.17492103576666, 88.91342926025408 25.171739578247184, 88.91440582275408 25.17008018493658, 88.91648101806658 25.168859481811523, 88.91903686523443 25.16819953918457, 88.91941070556646 25.16810035705572, 88.92302703857428 25.167129516601676, 88.92507171630876 25.16200065612793, 88.9247131347658 25.157119750976562, 88.92402648925787 25.152130126953125, 88.92244720458984 25.148460388183707, 88.92280578613298 25.147430419921932, 88.92430114746111 25.146450042724723, 88.92685699462896 25.145679473877067, 88.92816162109375 25.14315986633312, 88.92800903320318 25.139980316162053, 88.92523193359386 25.137069702148438, 88.92421722412115 25.13498115539545, 88.9251327514649 25.132070541381836, 88.92666625976568 25.13006019592285, 88.92885589599621 25.128620147705135, 88.9310913085938 25.126321792602596, 88.93569946289091 25.12263107299799, 88.93723297119169 25.11988067626953, 88.9381866455081 25.115440368652457, 88.9395980834961 25.110820770263672, 88.9405517578125 25.105070114135856, 88.94029998779308 25.097019195556754, 88.93804168701189 25.089321136474666, 88.93459320068354 25.08028030395502, 88.93261718750006 25.07707023620617, 88.9317703247072 25.07237243652338, 88.93292999267578 25.06854820251465, 88.93477630615229 25.065401077270508, 88.93698883056663 25.060779571533317, 88.93827819824219 25.05706977844244, 88.94033050537126 25.056079864501953, 88.94226074218767 25.05496978759777, 88.94406127929693 25.053251266479435, 88.94467163085966 25.051031112670955, 88.94377136230486 25.048248291015682, 88.94336700439447 25.044981002807674, 88.94303131103516 25.041790008544922, 88.94381713867193 25.039680480957088, 88.94737243652338 25.037761688232422, 88.94848632812528 25.036270141601676, 88.94872283935564 25.03467941284191, 88.94964599609386 25.032440185546932, 88.9522399902346 25.029291152954215, 88.95398712158232 25.02797126770014, 88.95630645751982 25.02873039245611, 88.95668792724638 25.029859542846737, 88.95626831054693 25.031801223754883, 88.95397949218756 25.035230636596737, 88.95259094238287 25.03877067565918, 88.9548416137697 25.04039192199707, 88.95765686035168 25.04149246215826, 88.95748901367205 25.04297065734869, 88.95662689209007 25.045362472534237, 88.95448303222656 25.049310684204215, 88.95368194580095 25.05102157592779, 88.95582580566406 25.05331993103033, 88.95832824707037 25.053581237793026, 88.96002197265625 25.053550720214844, 88.96264648437517 25.053688049316406, 88.96559143066429 25.054389953613395, 88.96972656250017 25.054901123046932, 88.97371673584001 25.054571151733512, 88.97721862792974 25.053382873535213, 88.98027801513695 25.052658081054744, 88.9845581054687 25.049030303955078, 88.98979187011724 25.046752929687614, 88.99298858642595 25.046989440918082, 88.99517059326178 25.046220779419002, 88.9962768554688 25.04405021667492, 88.99746704101568 25.043640136718807, 88.99903869628918 25.04520988464367, 89.00187683105497 25.04771995544428, 89.00488281250023 25.048248291015682, 89.0088195800783 25.047920227050895, 89.01213073730491 25.047189712524528, 89.0147476196289 25.04540061950695, 89.01502990722685 25.042949676513672, 89.01319885253923 25.040590286254883, 89.01142120361357 25.03806114196783, 89.01154327392584 25.03606986999523, 89.01264190673845 25.034070968627987, 89.01567840576189 25.03107070922846, 89.01772308349638 25.029170989990178, 89.01814270019548 25.026901245117244, 89.01638031005888 25.025051116943416, 89.01436614990234 25.024219512939453, 89.01123046875028 25.022901535034293, 89.00889587402366 25.021171569824276, 89.0096969604495 25.020030975341797, 89.0115814208985 25.020231246948356, 89.0145874023438 25.02098274230957, 89.01602172851574 25.020740509033317, 89.01651763916038 25.019590377807674, 89.01605987548845 25.01807022094738, 89.01560974121122 25.01597023010254, 89.01513671875 25.012969970703182, 89.01357269287126 25.011291503906364, 89.01098632812523 25.010021209716854, 89.0097732543947 25.006450653076286, 89.00683593750028 24.999959945678768, 89.00768280029314 24.995981216430664, 89.00963592529303 24.991979598999137, 89.01167297363298 24.988758087158203, 89.01225280761736 24.9838104248048, 89.01114654541021 24.97866821289074, 89.00750732421875 24.977638244628906, 89.00237274169928 24.976800918579215, 89.00097656250017 24.974550247192496, 89.00257873535162 24.970840454101676, 89.00334930419928 24.966510772705135, 89.00350189208984 24.96258926391613, 89.00483703613281 24.958829879760685, 89.00393676757835 24.955829620361385, 89.00009918212896 24.95235824584961, 89.00051879882818 24.95030975341797, 89.0012969970706 24.9469509124757, 89.00274658203125 24.941419601440543, 89.00415039062528 24.936861038208008, 89.00396728515653 24.93068122863781, 89.00290679931658 24.92325019836437, 89.00160217285156 24.917020797729606, 89.00023651123064 24.91148185729992, 89.00202178955101 24.908269882202262, 89.0033187866211 24.905929565429744, 89.00553131103527 24.902099609375, 89.00769805908203 24.899629592895508, 89.00833892822271 24.896551132202205, 89.00702667236357 24.894870758056754, 89.00475311279325 24.891490936279297, 89.003158569336 24.887929916381836, 89.00112915039091 24.884939193725643, 88.99993133544945 24.883209228515625, 88.99772644042963 24.881650924682617, 88.99559783935575 24.880369186401424, 88.99244689941406 24.878480911254883, 88.99086761474626 24.876399993896484, 88.99030303955095 24.874481201171932, 88.99153137207054 24.872470855712947, 88.99379730224615 24.86829948425293, 88.99350738525402 24.867031097412223, 88.99294281005871 24.864700317382812, 88.99199676513666 24.86195945739746, 88.99040222167974 24.858118057251033, 88.9888763427735 24.855249404907283, 88.98517608642595 24.853759765625114, 88.98249816894548 24.853628158569393, 88.97968292236334 24.852132797241268, 88.97778320312506 24.849830627441406, 88.97731781005854 24.846950531005916, 88.97802734375028 24.843309402465934, 88.97978973388666 24.83714294433605, 88.9808197021485 24.8330402374267, 88.98143005371116 24.83099174499523, 88.98391723632818 24.829650878906307, 88.98766326904297 24.828750610351676, 88.98932647705072 24.827310562133903, 88.98912048339855 24.825109481811637, 88.98703765869135 24.82245063781744, 88.98478698730486 24.822031021118164, 88.98143768310553 24.824632644653434, 88.97969055175787 24.82545089721691, 88.9779968261721 24.82415962219244, 88.97618103027361 24.821580886840934, 88.97403717041044 24.815071105956974, 88.97426605224604 24.812459945678768, 88.97648620605474 24.808969497680778, 88.97836303710943 24.807010650634766, 88.98146057128935 24.806179046630973, 88.9840164184572 24.805459976196346, 88.9843826293947 24.803398132324332, 88.98330688476568 24.802009582519588, 88.98110198974638 24.800449371338004, 88.9797821044923 24.799270629882812, 88.97901153564464 24.797300338745117, 88.9791793823245 24.79457092285162, 88.9794082641601 24.792070388793945, 88.97795104980469 24.789421081543026, 88.97461700439482 24.78792953491211, 88.97455596923851 24.786851882934684, 88.97535705566435 24.78531074523937, 88.9766464233399 24.7835311889649, 88.9776229858399 24.78129959106451, 88.97815704345709 24.77863121032715, 88.97795867919928 24.775848388671932, 88.9763565063476 24.771270751953182, 88.973442077637 24.76625251770031, 88.97097015380888 24.761289596557617, 88.96983337402372 24.75943946838379, 88.9686813354495 24.75661087036127, 88.96618652343756 24.749429702758846, 88.96576690673834 24.7442684173584, 88.96668243408203 24.741529464721793, 88.96872711181635 24.73986244201666, 88.97190093994146 24.739080429077262, 88.97608184814476 24.7395401000976, 88.97798156738287 24.74212074279785, 88.9791793823245 24.743930816650447, 88.98200225830101 24.74535942077648, 88.98506164550787 24.745780944824332, 88.98958587646484 24.743099212646484, 88.99208831787115 24.743190765380916, 88.99236297607433 24.744939804077205, 88.99211883544928 24.747051239013786, 88.9921417236331 24.749031066894645, 88.99217224121105 24.75283813476574, 88.99318695068376 24.755720138549805, 88.99516296386741 24.758699417114258, 88.9974212646485 24.76036834716797, 88.9986877441408 24.76263046264654, 88.998832702637 24.764270782470703, 89.0002670288086 24.766239166259822, 89.0027160644533 24.767120361328182, 89.00820922851557 24.765739440918026, 89.01068878173822 24.765251159668082, 89.01380920410156 24.764980316162223, 89.01525878906261 24.76643943786621, 89.0160903930664 24.76859092712408, 89.01860046386724 24.770090103149528, 89.02121734619158 24.771129608154297, 89.02279663085943 24.773040771484432, 89.02239227294922 24.775659561157227, 89.0237884521485 24.778369903564453, 89.02585601806646 24.780210494995174, 89.02831268310553 24.78108024597168, 89.03105163574247 24.780990600585938, 89.03534698486328 24.78059005737316, 89.03991699218767 24.781150817871094, 89.0428085327149 24.78367042541504, 89.04451751708984 24.78667068481451, 89.04785919189482 24.78985023498541, 89.05047607421898 24.78923988342285, 89.05290222167969 24.78790092468273, 89.0559387207033 24.785709381103572, 89.05841827392595 24.784421920776424, 89.06246948242193 24.78368949890148, 89.06276702880854 24.78277015686041, 89.06418609619146 24.781330108642635, 89.0665130615235 24.78079032897955, 89.07051086425787 24.78255081176752, 89.0732727050783 24.784219741821232, 89.07647705078136 24.786281585693416, 89.0803527832033 24.787361145019645, 89.08602905273432 24.786939620971793, 89.08943939209013 24.784450531005803, 89.09085083007812 24.781820297241325, 89.09007263183611 24.778989791870117, 89.08790588378935 24.7745304107666, 89.08487701416027 24.770719528198356, 89.08428955078153 24.76782989501953, 89.08667755126959 24.764900207519474, 89.08947753906267 24.762359619140682, 89.08995056152366 24.75928115844721, 89.08967590332048 24.75657081604004, 89.09176635742205 24.754501342773494, 89.09506988525396 24.753089904785156, 89.09755706787115 24.75202941894537, 89.09641265869146 24.749719619750977, 89.09200286865234 24.74580955505371, 89.08891296386736 24.741701126098633, 89.08863830566412 24.73932075500494, 89.09149932861334 24.738430023193473, 89.09590911865263 24.73655128479004, 89.09786987304705 24.733060836791992, 89.09642791748053 24.731489181518555, 89.0921707153322 24.730251312255973, 89.08827209472685 24.72734832763672, 89.08605194091814 24.723632812500057, 89.08696746826183 24.7210693359375, 89.09026336669939 24.719430923461914, 89.09488677978521 24.721860885620174, 89.0978469848634 24.724210739135856, 89.10159301757835 24.72414970397955, 89.10533142089861 24.722801208496094, 89.10766601562506 24.720718383789062, 89.11237335205095 24.71679115295416, 89.11517333984403 24.71516036987316, 89.1196365356447 24.713962554931697, 89.12314605712913 24.71532821655279, 89.12342071533197 24.717319488525334, 89.12137603759766 24.718601226806754, 89.11852264404297 24.719490051269645, 89.11486053466814 24.722381591796875, 89.11686706542974 24.723430633544922, 89.1186828613283 24.723800659179744, 89.12111663818371 24.723421096801758, 89.12477874755876 24.72190284729004, 89.12814331054716 24.720661163330135, 89.13079833984403 24.72022056579584, 89.13358306884766 24.72177124023449, 89.13321685791021 24.723421096801758, 89.13173675537115 24.726169586181697, 89.12870025634794 24.72746086120617, 89.12726593017595 24.72816085815441, 89.12711334228521 24.730211257934684, 89.12848663330101 24.73183822631836, 89.13006591796903 24.73369026184082, 89.13253021240263 24.736040115356502, 89.13330078125028 24.738069534301758, 89.13443756103544 24.740842819213867, 89.13611602783226 24.740528106689567, 89.13693237304716 24.739498138427734, 89.1376571655274 24.737148284912053, 89.1379470825197 24.734661102295036, 89.1393661499024 24.733270645141715, 89.1414184570313 24.733190536498967, 89.14511871337919 24.734891891479606, 89.14579010009766 24.73530006408697, 89.14969635009794 24.7376708984375, 89.15151977539062 24.73838043212902, 89.15293121337919 24.736999511718864, 89.15270996093773 24.732851028442496, 89.15293121337919 24.730350494384766, 89.15296936035168 24.72769927978527, 89.15175628662132 24.724979400634766, 89.14998626708984 24.722669601440543, 89.14903259277344 24.720872879028434, 89.14813995361334 24.718780517578125, 89.14700317382818 24.716358184814396, 89.14502716064453 24.714170455932617, 89.14257812500006 24.71177101135254, 89.1401977539062 24.710489273071346, 89.1384887695312 24.7084197998048, 89.13784027099615 24.70547294616705, 89.13761901855474 24.701669692993164, 89.13703918457037 24.699979782104606, 89.1360931396485 24.698118209838867, 89.13492584228516 24.695690155029354, 89.13459777832037 24.693138122558707, 89.13462829589872 24.689451217651424, 89.1356506347658 24.686319351196403, 89.13842010498053 24.682529449462947, 89.14119720459001 24.68004989624029, 89.14380645751964 24.678020477294865, 89.147026062012 24.676498413085994, 89.1493530273437 24.67720985412592, 89.15235137939482 24.67887115478527, 89.15412139892572 24.680709838867244, 89.15558624267584 24.684160232544002, 89.15703582763672 24.68520927429205, 89.1595230102539 24.684841156005973, 89.16250610351574 24.68332099914545, 89.16474151611334 24.681411743164062, 89.16649627685575 24.678382873535213, 89.16728210449213 24.675359725952262, 89.16707611083996 24.673030853271598, 89.16604614257818 24.67010116577154, 89.16439056396513 24.666772842407227, 89.16194915771479 24.6656112670899, 89.15940093994146 24.666330337524528, 89.15656280517607 24.668300628662053, 89.15336608886713 24.669309616088867, 89.14982604980474 24.668968200683537, 89.14588165283232 24.667720794677678, 89.14594268798845 24.66681098937994, 89.14647674560558 24.66487121582037, 89.14763641357416 24.66201019287115, 89.14742279052763 24.659070968627987, 89.14663696289091 24.656919479370117, 89.14482879638672 24.655809402465934, 89.14015197753935 24.65565109252941, 89.13651275634771 24.658809661865234, 89.13519287109403 24.658901214599723, 89.13349151611357 24.656940460205135, 89.13240051269548 24.65496253967285, 89.13047027587885 24.653909683227653, 89.12722778320307 24.654020309448356, 89.1234970092774 24.65485954284668, 89.12068176269537 24.654170989990348, 89.11911010742193 24.652370452880916, 89.11765289306669 24.649200439453182, 89.11799621582054 24.646760940551758, 89.1173400878908 24.643770217895565, 89.11525726318376 24.642200469970703, 89.11163330078142 24.640499114990234, 89.10826110839866 24.639240264892635, 89.10589599609392 24.639841079711914, 89.10366058349615 24.640777587890625, 89.10096740722656 24.639972686767635, 89.09844970703142 24.636880874633846, 89.09857940673857 24.631420135498104, 89.09967803955101 24.62829017639166, 89.1008224487307 24.624240875244084, 89.10160064697271 24.621498107910156, 89.10108184814464 24.61913108825678, 89.099380493164 24.616939544677848, 89.0990295410158 24.612850189208984, 89.09903717041033 24.60848045349121, 89.09906768798828 24.60280036926281, 89.09789276123064 24.59856033325201, 89.09536743164074 24.595180511474666, 89.0959014892581 24.5922908782959, 89.09745025634794 24.591020584106445, 89.10043334960943 24.589611053466854, 89.10308074951178 24.58708000183117, 89.10455322265642 24.58462142944336, 89.10434722900385 24.582630157470817, 89.10500335693365 24.573078155517692, 89.10397338867205 24.569580078125114, 89.10468292236357 24.565141677856502, 89.10418701171892 24.560260772705135, 89.10205078124994 24.55825042724615, 89.0992431640625 24.556869506835938, 89.09822082519543 24.554950714111442, 89.09906768798828 24.552049636840934, 89.09651184082043 24.545089721679744, 89.09446716308611 24.5402507781983, 89.09203338623053 24.53943061828619, 89.08924102783232 24.540550231933707, 89.08667755126959 24.54115104675293, 89.08493041992205 24.540319442749137, 89.08161163330107 24.537519454956055, 89.07791137695318 24.534349441528263, 89.0745391845706 24.533590316772518, 89.06756591796892 24.534599304199276, 89.06391143798822 24.536132812500057, 89.05744171142595 24.537179946899528, 89.0533065795899 24.5353107452392, 89.05150604248041 24.53527069091797, 89.0476760864259 24.538169860839844, 89.04471588134771 24.54173278808605, 89.04131317138695 24.544731140136776, 89.03801727294922 24.545690536499137, 89.03536224365234 24.547639846801815, 89.03346252441412 24.55085182189947, 89.03211975097656 24.55438995361328, 89.0298461914063 24.557371139526367, 89.02717590332037 24.55854034423828, 89.02349853515642 24.557849884033317, 89.0207214355471 24.555387496948356, 89.0183410644533 24.552471160888786, 89.01589965820312 24.55113983154297, 89.0121612548831 24.55137062072754, 89.00826263427734 24.55323028564453, 89.00660705566429 24.556030273437614, 89.0063705444336 24.559049606323185, 89.0083770751956 24.561180114746207, 89.01168823242205 24.561819076538143, 89.01152038574219 24.56352043151861, 89.00689697265642 24.56812286376953, 89.00261688232428 24.57113075256359, 88.99427032470714 24.57113075256359, 88.99022674560575 24.57209014892578, 88.98575592041016 24.574930191040153, 88.98185729980497 24.577770233154354, 88.97801971435575 24.57991981506359, 88.97429656982439 24.58189964294445, 88.97094726562506 24.58370018005371, 88.96778106689447 24.585220336914176, 88.9657897949221 24.584960937500057, 88.96315765380888 24.583009719848633, 88.96170806884783 24.581661224365348, 88.95955657958996 24.584529876709098, 88.95659637451178 24.582189559936523, 88.95347595214838 24.580520629882812, 88.94999694824247 24.58288764953619, 88.94618225097685 24.585439682006836, 88.9437561035158 24.58831024169922, 88.94190979003912 24.590549468994197, 88.94072723388689 24.591300964355582, 88.93622589111351 24.589881896972713, 88.93416595459013 24.589340209960994, 88.93258666992193 24.593620300292912, 88.93210601806635 24.595790863037223, 88.929008483887 24.598550796508846, 88.92666625976568 24.601989746093864, 88.92531585693365 24.605068206787166, 88.92308807373075 24.61326980590826, 88.92247772216803 24.615550994873104, 88.9193420410158 24.62018966674816, 88.91731262207037 24.624128341674805, 88.91514587402361 24.626939773559627, 88.91336822509794 24.629459381103572, 88.91216278076178 24.633220672607422, 88.91210937500017 24.63537025451666, 88.91207885742182 24.6390705108642, 88.91028594970726 24.64159965515148, 88.90582275390642 24.643131256103516, 88.90062713623058 24.642850875854492, 88.89618682861334 24.641429901123047, 88.89270019531256 24.640228271484375, 88.88994598388683 24.640319824218864, 88.8874130249024 24.641710281372184, 88.88536834716808 24.64377975463873, 88.88424682617205 24.644590377807674, 88.88239288330078 24.644849777221793, 88.88088226318365 24.643890380859432, 88.88080596923822 24.641969680786133, 88.88134002685575 24.63918113708496, 88.88014221191429 24.63657951354986, 88.87702178955095 24.636220932006893, 88.87435913085955 24.63920974731451, 88.87313079834013 24.641660690307617, 88.87053680419939 24.645160675048942, 88.8675384521485 24.646049499511832, 88.86315917968756 24.6500701904298, 88.86044311523438 24.651809692382812, 88.85703277587896 24.654291152954215, 88.85360717773443 24.655809402465934, 88.85074615478521 24.65708923339855, 88.84806823730474 24.657409667968807, 88.84369659423834 24.657409667968807, 88.83521270751947 24.65586280822754, 88.82952880859392 24.654342651367188, 88.82340240478533 24.65271949768072, 88.81897735595732 24.65209007263195, 88.81598663330095 24.653089523315373, 88.81405639648455 24.65424919128418, 88.81127929687506 24.657180786132812, 88.81085205078125 24.658599853515682, 88.81205749511741 24.66154098510748, 88.81463623046892 24.665710449218864, 88.81481933593767 24.672349929809627, 88.80741882324219 24.674310684204215, 88.80412292480463 24.676849365234375, 88.80383300781256 24.679971694946346, 88.80304718017578 24.682979583740178, 88.80237579345732 24.6858425140382, 88.800765991211 24.687900543213004, 88.79673004150408 24.689092636108512, 88.79203796386724 24.687152862548942, 88.78946685791033 24.68581962585455, 88.78788757324247 24.6834011077882, 88.7863159179688 24.6813201904298, 88.78250122070318 24.678241729736328, 88.77880859375 24.67708969116211, 88.77530670166027 24.675701141357536, 88.7721023559572 24.672231674194393, 88.77040863037126 24.670259475708065, 88.76821899414091 24.66995048522955, 88.76435852050787 24.670730590820312, 88.75750732421898 24.672290802002067, 88.75504302978521 24.674640655517578, 88.75131225585955 24.677860260009766, 88.74746704101574 24.681310653686467, 88.74343872070341 24.684310913085994, 88.74118804931635 24.683940887451115, 88.7378768920899 24.68171119689947, 88.73654937744169 24.679397583007926, 88.73626708984392 24.674800872802734, 88.73755645751947 24.671379089355526, 88.73758697509783 24.668092727661133, 88.73533630371094 24.6663494110108, 88.73240661621088 24.666091918945426, 88.72686004638683 24.665939331054688, 88.72486114501959 24.664310455322266, 88.72229003906261 24.663602828979492, 88.72129821777372 24.664749145507926, 88.72013092041021 24.66681098937994, 88.71810150146479 24.671262741088867, 88.71634674072294 24.671220779419002, 88.71360015869146 24.669490814208984, 88.70966339111357 24.667100906372013, 88.70553588867205 24.66658020019537, 88.70302581787121 24.66513061523449, 88.70182800292974 24.662128448486385, 88.70249938964861 24.65946006774908, 88.70404052734375 24.656829833984432, 88.70439910888689 24.65364074707037, 88.70237731933616 24.649860382080078, 88.7010421752932 24.64647293090826, 88.69684600830101 24.643621444702205, 88.69639587402361 24.64187049865734, 88.69851684570312 24.641059875488395, 88.70231628417986 24.640777587890625, 88.70417785644526 24.638322830200195, 88.70427703857428 24.634849548339844, 88.70363616943376 24.63224983215332, 88.7009582519533 24.63211059570324, 88.69783782959013 24.631919860839957, 88.69500732421886 24.62956047058111, 88.69246673584007 24.630100250244254, 88.69265747070335 24.631000518798885, 88.69467163085955 24.634109497070312, 88.6943130493164 24.635990142822322, 88.69120025634777 24.636529922485465, 88.68846130371116 24.637420654296932, 88.68753051757841 24.63900947570812, 88.68466949462919 24.639049530029354, 88.68065643310553 24.63699150085455, 88.67653656005876 24.635450363159237, 88.67392730712896 24.63638114929205, 88.67167663574241 24.636119842529297, 88.66867828369169 24.634799957275447, 88.6625518798831 24.63128089904785, 88.65767669677751 24.62912178039562, 88.65661621093756 24.628618240356445, 88.65586853027372 24.629199981689396, 88.6541366577149 24.63137817382824, 88.65315246582037 24.63348960876465, 88.6511611938476 24.633790969848633, 88.64997100830107 24.633239746093864, 88.64865875244152 24.632339477539006, 88.64788818359403 24.628721237182617, 88.64694213867199 24.626171112060547, 88.6453704833985 24.624492645263672, 88.64292907714872 24.622920989990234, 88.64099121093778 24.621919631958008, 88.63757324218778 24.62156105041504, 88.63414764404325 24.623081207275504, 88.63124847412115 24.62901115417492, 88.62844848632824 24.629610061645565, 88.62764739990263 24.632400512695312, 88.62536621093778 24.636680603027457, 88.62401580810575 24.639762878418082, 88.62619781494158 24.64031028747553, 88.6288299560548 24.642610549926815, 88.62747955322294 24.645559310913143, 88.62712097167963 24.648981094360295, 88.62522125244135 24.65446090698248, 88.62403869628935 24.655147552490234, 88.62454986572271 24.657470703125114, 88.62468719482439 24.660079956054744, 88.62445831298822 24.66371917724615, 88.62552642822271 24.665920257568416, 88.62951660156273 24.666160583496094, 88.6298599243164 24.669849395751953, 88.62963104248064 24.673311233520565, 88.62708282470732 24.675670623779354, 88.6234664916995 24.67610168457037, 88.62255096435541 24.677761077880916, 88.62238311767595 24.680480957031307, 88.6216964721682 24.68412971496582, 88.6218490600586 24.686849594116154, 88.62372589111345 24.68791007995611, 88.62578582763666 24.689821243286133, 88.62549591064459 24.69328117370617, 88.62439727783232 24.696640014648438, 88.62290954589855 24.697620391845817, 88.62040710449247 24.69742012023937, 88.61823272705084 24.697498321533203, 88.61667633056658 24.699739456176758, 88.61400604248064 24.701469421386776, 88.61058044433594 24.701791763305778, 88.6051712036134 24.701839447021598, 88.6015930175783 24.70024108886713, 88.59765625000006 24.70005035400385, 88.59403991699241 24.699970245361328, 88.5906524658206 24.695011138916016, 88.58962249755865 24.690370559692326, 88.58682250976591 24.688011169433707, 88.58361816406261 24.684921264648494, 88.5806732177735 24.68291091918951, 88.5779800415039 24.68128967285162, 88.57435607910156 24.681901931762752, 88.5718765258789 24.684080123901424, 88.57139587402372 24.68647193908697, 88.57253265380888 24.689130783080998, 88.57466888427729 24.692459106445312, 88.57518768310575 24.696189880371207, 88.57251739501982 24.69844055175787, 88.56935119628923 24.700630187988224, 88.56536865234392 24.703111648559684, 88.56256866455101 24.703821182251033, 88.558578491211 24.704879760742188, 88.5510330200197 24.704790115356502, 88.54802703857422 24.70391082763672, 88.5431671142581 24.70293045043951, 88.53917694091808 24.704618453979492, 88.53463745117205 24.70579910278326, 88.52989959716797 24.707378387451286, 88.52497863769537 24.708681106567326, 88.52018737792969 24.710319519043082, 88.51445770263672 24.712820053100586, 88.51035308837919 24.715351104736442, 88.50855255126953 24.71718978881836, 88.50702667236328 24.723281860351676, 88.50672</t>
  </si>
  <si>
    <t>Natore</t>
  </si>
  <si>
    <t>Natore|Nador|Nator</t>
  </si>
  <si>
    <t>POLYGON ((89.14015197753935 24.65565109252941, 89.14044952392578 24.652509689330998, 89.1399688720706 24.64987945556652, 89.13883209228544 24.647842407226562, 89.14035797119169 24.644462585449276, 89.14312744140625 24.640609741210938, 89.14437866210949 24.635629653930607, 89.1454696655274 24.632709503173885, 89.14945220947271 24.629589080810547, 89.15316009521496 24.62779045104986, 89.15413665771501 24.626129150390682, 89.1529159545899 24.623462677002067, 89.15265655517578 24.621681213378906, 89.15408325195341 24.6206512451173, 89.15682220459001 24.620450973510856, 89.16121673584001 24.623550415039176, 89.16629028320341 24.624300003051815, 89.17030334472685 24.625230789184627, 89.17256927490263 24.62726974487316, 89.17275238037115 24.631429672241268, 89.17314147949247 24.63417053222662, 89.17571258544939 24.63476753234869, 89.17753601074247 24.63566017150879, 89.17743682861345 24.63828086853033, 89.17533874511736 24.640020370483455, 89.17312622070318 24.643810272216854, 89.1751708984375 24.647268295288143, 89.17681121826183 24.649820327758846, 89.17769622802757 24.650390625000057, 89.18118286132841 24.649160385131893, 89.18318176269531 24.649250030517578, 89.1870880126956 24.652290344238338, 89.19017028808588 24.654212951660213, 89.19299316406278 24.654630661010742, 89.19521331787115 24.64742088317871, 89.19561767578148 24.64439010620123, 89.19904327392584 24.643621444702205, 89.20202636718767 24.643310546875057, 89.2045516967774 24.644769668579215, 89.20646667480474 24.644060134887695, 89.2057495117188 24.6405925750733, 89.20514678955084 24.637971878051758, 89.20771789550776 24.638059616088867, 89.20971679687506 24.63918113708496, 89.21141052246094 24.638820648193416, 89.21206665039091 24.636592864990348, 89.20922088623075 24.633199691772575, 89.20626831054693 24.631570816040153, 89.20258331298845 24.630399703979492, 89.20236968994152 24.628860473632926, 89.20253753662138 24.62709045410162, 89.20179748535168 24.622940063476676, 89.20015716552734 24.621578216552734, 89.196533203125 24.62008285522461, 89.19774627685575 24.618352890014762, 89.20173645019537 24.617229461669922, 89.20391845703142 24.617088317871037, 89.2055282592774 24.615940093994197, 89.20543670654291 24.613260269165153, 89.20641326904314 24.610630035400447, 89.20794677734392 24.609582901001033, 89.2098464965822 24.61230087280279, 89.21145629882835 24.616439819335994, 89.21322631835966 24.617401123046932, 89.21659088134771 24.6173095703125, 89.21843719482439 24.6106796264649, 89.21827697753906 24.607370376587028, 89.2178192138673 24.605030059814453, 89.21826171875 24.59995079040533, 89.2197570800783 24.594970703125, 89.22265625 24.591920852661246, 89.22499847412132 24.589378356933707, 89.22621917724604 24.58679962158203, 89.2288208007813 24.585069656372184, 89.2329406738283 24.585308074951286, 89.23683166503912 24.586931228637752, 89.24040222167969 24.588151931762695, 89.24167633056635 24.59019088745123, 89.24291229248053 24.594060897827205, 89.24369812011724 24.597360610961914, 89.24578857421898 24.60025024414074, 89.24681854248041 24.602920532226676, 89.24814605712902 24.604499816894474, 89.25135040283232 24.606069564819393, 89.2546691894533 24.606952667236385, 89.25701141357428 24.609268188476506, 89.2574157714846 24.612342834472656, 89.257568359375 24.614450454712028, 89.2542266845706 24.616891860962028, 89.2521286010745 24.618679046630973, 89.24996948242193 24.62103080749523, 89.25197601318354 24.622390747070426, 89.25509643554693 24.622240066528434, 89.2594833374024 24.62825012207037, 89.26119995117193 24.630582809448185, 89.26390075683616 24.63134193420416, 89.26719665527372 24.63136100769043, 89.26994323730486 24.630250930786246, 89.27446746826183 24.62803077697754, 89.27845764160185 24.627769470214787, 89.27997589111357 24.62889099121105, 89.28103637695318 24.629570007324276, 89.28285217285168 24.629720687866268, 89.28557586669939 24.6278591156007, 89.28881835937517 24.627550125122127, 89.2925567626956 24.627391815185604, 89.29566955566423 24.62628173828125, 89.29840850830084 24.624540328979492, 89.30078125000011 24.620571136474723, 89.30087280273443 24.617330551147518, 89.30335998535162 24.61689949035656, 89.30792999267584 24.617988586425895, 89.30945587158209 24.616598129272575, 89.31001281738281 24.614540100097713, 89.30990600585966 24.611690521240234, 89.30930328369163 24.607479095458984, 89.31006622314476 24.604499816894474, 89.3116073608399 24.602830886840763, 89.31691741943365 24.602890014648494, 89.32147979736334 24.603351593017635, 89.32546997070312 24.60303115844738, 89.33139038085943 24.602279663085994, 89.32921600341791 24.59334182739252, 89.32884216308588 24.58803939819336, 89.33007812500006 24.582149505615234, 89.33277130126959 24.577671051025504, 89.33584594726591 24.574611663818473, 89.33878326416033 24.56990051269537, 89.33998107910162 24.56635093688965, 89.34052276611328 24.56377983093273, 89.33943176269554 24.561901092529297, 89.33734130859398 24.559360504150504, 89.33698272705107 24.556739807128963, 89.33682250976591 24.553319931030387, 89.33554840087908 24.550819396972713, 89.33399200439447 24.55151748657238, 89.33152008056658 24.552970886230582, 89.32923889160173 24.550189971923942, 89.32981872558611 24.54682922363287, 89.32910156250006 24.544500350952262, 89.32755279541016 24.545530319213867, 89.3258132934572 24.54561042785639, 89.3247833251956 24.543630599975586, 89.32562255859392 24.540540695190543, 89.32514190673834 24.5372314453125, 89.3237533569336 24.536279678344727, 89.32057189941412 24.535909652710018, 89.3193588256836 24.53500747680664, 89.31906890869169 24.531709671020508, 89.31565093994169 24.521699905395565, 89.31423950195318 24.51856994628912, 89.31224060058588 24.517850875854435, 89.31041717529303 24.517700195312614, 89.30990600585966 24.51621818542486, 89.31031799316418 24.514102935791072, 89.30837249755888 24.51309967041027, 89.30589294433622 24.50941085815424, 89.30438232421903 24.507030487060604, 89.30191802978544 24.505800247192383, 89.29972076416016 24.50480079650879, 89.29794311523432 24.501110076904354, 89.29640960693354 24.49884033203125, 89.294189453125 24.49607276916504, 89.29197692871122 24.493869781494197, 89.29052734375017 24.492509841919002, 89.2876358032226 24.490552902221793, 89.28469085693382 24.48925971984869, 89.28343200683605 24.488250732421932, 89.28263854980497 24.484600067138786, 89.28186798095732 24.482839584350643, 89.28227996826183 24.48073005676281, 89.28188323974638 24.478960037231502, 89.282485961914 24.477069854736385, 89.28128051757818 24.475599288940487, 89.28212738037126 24.473541259765682, 89.28327941894548 24.470790863037166, 89.28188323974638 24.469150543213004, 89.28167724609403 24.46731948852539, 89.28195953369158 24.46480941772461, 89.2798233032226 24.462779998779354, 89.27773284912126 24.46108818054205, 89.27613830566435 24.457679748535156, 89.27555084228521 24.455350875854492, 89.27395629882812 24.45314025878912, 89.27025604248075 24.451232910156307, 89.2668762207033 24.450580596923885, 89.26094055175776 24.448589324951172, 89.25878906250028 24.446609497070312, 89.25612640380888 24.442930221557617, 89.25486755371111 24.440891265869254, 89.25363922119169 24.43787765502941, 89.25379943847679 24.435760498046875, 89.25388336181635 24.43312072753912, 89.256362915039 24.431619644165096, 89.25936889648466 24.429870605468807, 89.26212310791033 24.429430007934684, 89.26455688476557 24.43029975891119, 89.2664871215822 24.431579589843807, 89.26924896240257 24.43283843994135, 89.27229309082054 24.432569503784293, 89.2747726440432 24.430879592895565, 89.27591705322288 24.42859077453619, 89.27633666992216 24.42711257934576, 89.27944183349604 24.425872802734432, 89.28203582763678 24.424640655517635, 89.284896850586 24.423971176147575, 89.28687286376947 24.422409057617188, 89.28771209716803 24.419839859008846, 89.28724670410168 24.417409896850643, 89.2857131958009 24.412441253662166, 89.28498840332048 24.409669876098633, 89.28539276123064 24.406539916992188, 89.28861999511736 24.40620040893566, 89.29035186767595 24.405380249023438, 89.29014587402361 24.403972625732422, 89.28951263427763 24.401590347290153, 89.28807830810547 24.39713287353527, 89.28749084472673 24.393899917602596, 89.28745269775385 24.390600204467887, 89.28795623779303 24.38640022277832, 89.29067230224621 24.378469467163086, 89.2925567626956 24.3747501373291, 89.29402160644537 24.372108459472713, 89.29556274414085 24.370901107788143, 89.30034637451178 24.370822906494197, 89.30388641357439 24.369920730590934, 89.30591583251982 24.3680095672608, 89.30812835693365 24.365650177001953, 89.30990600585966 24.363010406494197, 89.31429290771513 24.36079025268566, 89.3173370361331 24.35943984985363, 89.32010650634783 24.357799530029297, 89.32121276855463 24.356670379638672, 89.32257843017595 24.355270385742188, 89.32203674316406 24.353122711181697, 89.32113647460943 24.34983062744152, 89.32021331787138 24.345649719238395, 89.3186798095706 24.34165191650402, 89.31720733642572 24.33889007568365, 89.3145980834961 24.337560653686637, 89.3116073608399 24.337722778320312, 89.30782318115263 24.337501525878906, 89.30488586425787 24.337770462036133, 89.30268859863293 24.335430145263786, 89.30062103271501 24.333410263061467, 89.29644012451189 24.332340240478572, 89.29293823242216 24.33079910278326, 89.29131317138672 24.329179763793945, 89.28971099853544 24.325740814208928, 89.288589477539 24.319738388061523, 89.28916168212885 24.315019607543945, 89.28974151611322 24.31171989440918, 89.29000854492193 24.30768013000494, 89.28836822509794 24.30544090270996, 89.28569030761747 24.304861068725586, 89.28240203857445 24.30536079406744, 89.278793334961 24.304901123046875, 89.27732849121105 24.302141189575252, 89.27613067626959 24.300060272216854, 89.272689819336 24.298589706420955, 89.26972961425798 24.295618057250977, 89.26908111572294 24.292961120605526, 89.26716613769537 24.288330078125057, 89.26370239257818 24.284410476684627, 89.26080322265625 24.28099060058605, 89.25827789306658 24.276769638061467, 89.2545166015625 24.273881912231502, 89.25145721435547 24.273639678955192, 89.24836730957048 24.27391052246105, 89.244682312012 24.273059844970817, 89.24330139160179 24.271150588989258, 89.24265289306658 24.2686710357666, 89.23903656005876 24.26746940612793, 89.23651123046886 24.264940261840877, 89.23600769042969 24.263088226318416, 89.23529052734398 24.260490417480526, 89.23652648925776 24.259281158447322, 89.23937225341808 24.25850105285656, 89.2414169311524 24.258291244506836, 89.24357604980463 24.257471084594727, 89.24462890625006 24.25603103637701, 89.24474334716814 24.25438117980957, 89.2439575195312 24.25127029418951, 89.24279785156261 24.24743270874029, 89.23973083496122 24.24487113952648, 89.23631286621105 24.244630813598576, 89.23448944091797 24.243352890014762, 89.23313903808594 24.239692687988338, 89.23224639892601 24.238000869750977, 89.23005676269548 24.236379623413086, 89.22718811035173 24.235980987548885, 89.22422027587896 24.236240386963004, 89.22334289550793 24.234500885009822, 89.22361755371094 24.2320499420166, 89.22532653808594 24.22987174987793, 89.22569274902361 24.227710723876953, 89.2250289916995 24.224769592285156, 89.22386932373053 24.220750808715934, 89.2229690551759 24.217582702636776, 89.22070312500017 24.214380264282283, 89.21711730957031 24.210742950439453, 89.21237182617193 24.208259582519588, 89.20838928222662 24.207702636718807, 89.20514678955084 24.20621109008789, 89.19933319091791 24.202659606933594, 89.19695281982445 24.200599670410213, 89.19364166259783 24.19917106628418, 89.19168090820324 24.199819564819393, 89.18894195556663 24.201179504394588, 89.18701934814459 24.200969696045036, 89.18358612060553 24.19966125488287, 89.18054199218756 24.199590682983455, 89.17706298828125 24.19952964782715, 89.17430877685575 24.19729042053234, 89.17147827148432 24.19375991821289, 89.16889190673834 24.189769744873047, 89.16591644287138 24.184989929199276, 89.16407775878923 24.18041038513195, 89.16250610351574 24.17790031433111, 89.1607284545899 24.175010681152344, 89.15615844726568 24.171270370483512, 89.1483688354495 24.168319702148438, 89.14314270019537 24.167770385742188, 89.13594818115263 24.16815948486328, 89.13066864013666 24.16777992248535, 89.12481689453125 24.166959762573242, 89.1182403564456 24.167280197143498, 89.11308288574247 24.167011260986442, 89.106689453125 24.16727066040039, 89.10215759277366 24.166988372802848, 89.09915161132841 24.164592742919922, 89.09651947021479 24.161560058593864, 89.09339904785162 24.159790039062557, 89.0916671752932 24.16106033325201, 89.08908843994135 24.164110183715934, 89.088607788086 24.165870666503906, 89.08548736572283 24.164949417114258, 89.08374023437494 24.163562774658317, 89.08378601074236 24.16191291809082, 89.08432769775408 24.159751892089844, 89.08486938476574 24.157360076904297, 89.08403015136724 24.154569625854492, 89.08216094970732 24.153360366821346, 89.078109741211 24.15211105346691, 89.0735702514649 24.151491165161246, 89.06809997558588 24.150779724121094, 89.05903625488287 24.15089988708496, 89.05667877197283 24.150760650634822, 89.05531311035168 24.14992904663086, 89.05355834960966 24.148761749267578, 89.05271911621094 24.14513969421398, 89.05213165283203 24.142650604248047, 89.05082702636724 24.141990661621094, 89.04852294921875 24.14208030700695, 89.04480743408232 24.142700195312614, 89.04097747802763 24.144329071045036, 89.0376586914063 24.14784049987793, 89.03556823730474 24.151170730590763, 89.03394317626964 24.156169891357365, 89.03347778320318 24.160049438476676, 89.03259277343778 24.164150238037223, 89.03235626220726 24.167089462280217, 89.03106689453153 24.168600082397575, 89.02828979492188 24.17033958435053, 89.02630615234403 24.170419692993278, 89.0247421264649 24.168680191040153, 89.02297973632818 24.166259765625057, 89.0203475952149 24.163860321044922, 89.01667022705078 24.162380218505916, 89.0123825073245 24.161750793457145, 89.00815582275419 24.161117553710994, 89.00591278076183 24.1592311859132, 89.0013732910158 24.157300949096737, 89.00071716308622 24.155881881713867, 89.00126647949241 24.154460906982365, 89.00237274169928 24.153480529785213, 89.00435638427763 24.15278053283697, 89.00901031494158 24.152320861816406, 89.01310729980474 24.152149200439567, 89.01557159423851 24.15013122558605, 89.01419830322271 24.149299621582088, 89.01288604736334 24.148572921753043, 89.01175689697288 24.14706039428711, 89.01056671142578 24.14678955078125, 89.0096969604495 24.146921157837028, 89.00425720214844 24.148010253906364, 89.00177001953142 24.14752960205078, 89.00187683105497 24.146450042724553, 89.00261688232428 24.145690917968807, 89.00440979003923 24.14488983154297, 89.00695037841803 24.14365005493164, 89.00860595703142 24.141929626464957, 89.00995635986345 24.140329360961914, 89.01161193847685 24.137411117553768, 89.01251983642601 24.13490104675293, 89.01333618164091 24.13011169433605, 89.0128784179688 24.126489639282283, 89.01123809814482 24.12322044372553, 89.0089569091798 24.120491027832088, 89.00810241699224 24.11945915222168, 89.00437927246105 24.119680404663143, 89.0010375976563 24.12092018127447, 88.9980163574221 24.1219806671142, 88.9946670532226 24.122480392456055, 88.99063110351591 24.122991561889762, 88.98486328125023 24.123058319091854, 88.97554779052763 24.123300552368278, 88.96977996826178 24.124111175537223, 88.96295928955107 24.124660491943473, 88.95569610595709 24.12525939941412, 88.9470291137697 24.127189636230526, 88.94349670410185 24.129169464111385, 88.9400482177735 24.1310329437257, 88.9386825561524 24.131221771240234, 88.93575286865251 24.129608154296875, 88.93225860595732 24.127841949462947, 88.92994689941412 24.126220703125057, 88.92794799804705 24.124830245971737, 88.92378234863281 24.123058319091854, 88.92105102539057 24.12321281433117, 88.92063140869169 24.124811172485465, 88.92121124267607 24.12780952453619, 88.92240905761736 24.130580902099723, 88.92299652099626 24.13380050659191, 88.9219360351563 24.134332656860465, 88.91826629638678 24.133520126342717, 88.91503906250006 24.132602691650447, 88.9121170043947 24.131559371948356, 88.90981292724626 24.129770278930778, 88.90991210937506 24.1282901763916, 88.91139984130865 24.127481460571403, 88.91223907470732 24.125818252563477, 88.912406921387 24.12247085571289, 88.91188812255854 24.11873054504406, 88.91057586669939 24.117389678955135, 88.9075775146485 24.11668968200695, 88.90204620361334 24.114879608154354, 88.89762878417986 24.113010406494254, 88.89202880859403 24.110639572143498, 88.88648986816435 24.108779907226506, 88.88268280029325 24.107231140136832, 88.87808227539091 24.105480194091797, 88.87571716308594 24.105560302734375, 88.87573242187506 24.106189727783317, 88.87629699707037 24.107601165771484, 88.87754821777355 24.108608245849666, 88.8792266845706 24.109781265258732, 88.88179779052751 24.111682891845817, 88.88323974609403 24.11420822143549, 88.88301086425804 24.116420745849666, 88.88271331787104 24.11858940124523, 88.88105010986328 24.120260238647518, 88.87906646728527 24.120389938354492, 88.8768920898438 24.119680404663143, 88.87401580810553 24.118190765380973, 88.87016296386736 24.116302490234432, 88.86736297607445 24.115270614624023, 88.86302185058622 24.115938186645508, 88.8597030639649 24.119159698486442, 88.86287689208979 24.121500015258846, 88.86592102050776 24.129810333252067, 88.86823272705095 24.132169723510856, 88.87114715576178 24.133260726928768, 88.87555694580084 24.133150100708065, 88.87941741943388 24.133159637451172, 88.88197326660173 24.134611129760856, 88.88334655761719 24.136920928955078, 88.88758850097679 24.14651107788086, 88.88965606689459 24.149322509765682, 88.89155578613287 24.15366935729986, 88.89068603515653 24.1553897857666, 88.89109802246088 24.15890121459961, 88.89186859130854 24.1607608795166, 88.892562866211 24.16376113891613, 88.89132690429705 24.16519927978527, 88.88878631591825 24.164600372314453, 88.88627624511747 24.16213989257824, 88.88070678710943 24.165269851684684, 88.87718200683588 24.166112899780387, 88.86978912353516 24.165241241455135, 88.86319732666044 24.165380477905217, 88.8617324829101 24.167150497436523, 88.86168670654325 24.169599533081055, 88.86232757568376 24.172029495239315, 88.86483001708984 24.174440383911076, 88.86707305908197 24.174579620361385, 88.87018585205078 24.177320480346737, 88.87082672119169 24.179079055786133, 88.87040710449224 24.18151092529297, 88.87079620361351 24.183389663696403, 88.86949920654325 24.184600830078182, 88.86685180664091 24.18662071228033, 88.86698913574241 24.188659667968864, 88.86942291259766 24.18993949890148, 88.87184906005876 24.190929412841797, 88.8719329833985 24.192859649658203, 88.87230682373053 24.19490051269537, 88.87383270263678 24.197891235351562, 88.87397003173845 24.200721740722656, 88.87219238281278 24.203580856323242, 88.87010192871105 24.206220626831055, 88.86907196044928 24.209068298339957, 88.87003326416038 24.211559295654354, 88.87214660644537 24.21460151672369, 88.8725967407226 24.216239929199276, 88.87168121337908 24.217889785766715, 88.87168884277361 24.218910217285213, 88.87188720703125 24.221519470214844, 88.87074279785156 24.2246608734132, 88.87100982666021 24.226869583129996, 88.87238311767607 24.22850036621105, 88.8745193481447 24.230968475341797, 88.87539672851568 24.234819412231502, 88.87618255615263 24.237480163574332, 88.8777313232423 24.238029479980526, 88.87877655029303 24.236200332641715, 88.87876892089844 24.23444175720215, 88.87869262695324 24.233129501342773, 88.87903594970732 24.23080062866211, 88.88053131103538 24.229530334472656, 88.88275909423828 24.228540420532283, 88.88524627685547 24.229192733764705, 88.88867950439453 24.231029510498104, 88.89228820800798 24.23268127441412, 88.89465332031256 24.232418060302848, 88.89714050292974 24.232389450073242, 88.89833068847668 24.233800888061637, 88.89779663085955 24.23721122741705, 88.8981399536134 24.240209579467773, 88.90038299560553 24.241220474243164, 88.9029769897461 24.240261077880973, 88.90496063232428 24.23909950256342, 88.90770721435564 24.240320205688533, 88.91082000732428 24.241468429565543, 88.91400909423845 24.244329452514762, 88.91578674316412 24.249010086059513, 88.91584014892607 24.255092620849666, 88.91468048095709 24.257659912109432, 88.91102600097662 24.259290695190487, 88.90879821777372 24.260231018066406, 88.9068222045899 24.26206970214855, 88.9056625366211 24.264579772949332, 88.90556335449247 24.26697158813488, 88.9044570922851 24.270841598510856, 88.90323638916021 24.27295112609869, 88.9024505615235 24.27501106262207, 88.90290832519543 24.27761268615734, 88.90367889404308 24.281072616577205, 88.90357208251959 24.283399581909293, 88.90435028076178 24.287590026855526, 88.90332031250017 24.291240692138672, 88.90109252929693 24.29228973388672, 88.89830780029325 24.29323005676281, 88.89134979248047 24.294059753418026, 88.88831329345709 24.294319152832145, 88.88463592529314 24.293399810791072, 88.88140106201189 24.29343986511236, 88.8796691894533 24.29426193237299, 88.87831115722668 24.29581069946289, 88.8775177001956 24.2980899810791, 88.87635803222685 24.300939559936637, 88.87545013427746 24.304241180419922, 88.87435913085955 24.307331085205135, 88.87233734130865 24.31109809875494, 88.87061309814476 24.313049316406193, 88.86782073974621 24.314100265503043, 88.8652114868164 24.314300537109432, 88.862846374512 24.313821792602653, 88.861343383789 24.312410354614315, 88.85964202880876 24.309322357177848, 88.85965728759783 24.304212570190543, 88.85716247558611 24.30215072631836, 88.85492706298828 24.302909851074332, 88.85437774658209 24.304389953613338, 88.85365295410162 24.307300567626953, 88.85343170166021 24.30888748168951, 88.85263061523438 24.31150817871105, 88.85072326660156 24.3139705657959, 88.8474960327149 24.31469917297369, 88.84615325927734 24.31681060791027, 88.84586334228544 24.319599151611442, 88.84655761718756 24.322019577026367, 88.84793090820318 24.32319831848156, 88.85043334960966 24.32499122619629, 88.85101318359403 24.326910018921012, 88.84916687011736 24.331760406494197, 88.84757995605497 24.334280014038143, 88.84568786621105 24.339071273803768, 88.84777832031278 24.344379425048942, 88.8510971069336 24.345701217651424, 88.85373687744158 24.351011276245117, 88.85588073730469 24.355459213256893, 88.85750579834013 24.357429504394588, 88.86277008056646 24.36140060424799, 88.86625671386747 24.361579895019588, 88.86966705322271 24.360628128051758, 88.87222290039057 24.360660552978516, 88.87539672851568 24.361410140991325, 88.87963867187511 24.362609863281364, 88.88366699218744 24.362731933593807, 88.8894119262697 24.36441993713379, 88.89318084716808 24.367900848388672, 88.89450073242216 24.37104988098156, 88.89449310302763 24.376159667968864, 88.89364624023438 24.38026046752941, 88.8912963867187 24.382221221923828, 88.88993072509794 24.383480072021598, 88.8907699584961 24.3869304656983, 88.89167022705072 24.38998985290533, 88.89582061767607 24.396409988403434, 88.89808654785162 24.39956283569336, 88.89943695068388 24.40363121032715, 88.90056610107428 24.407819747924805, 88.89953613281267 24.410039901733512, 88.89898681640625 24.41169929504406, 88.90032196044922 24.414459228515682, 88.90177917480463 24.41808128356945, 88.90280914306646 24.421871185302678, 88.90188598632835 24.42426109313965, 88.89785003662115 24.424880981445312, 88.89742279052751 24.426128387451172, 88.89669799804688 24.428529739379883, 88.89672088623053 24.431589126586914, 88.89804840087896 24.43453025817871, 88.89982604980497 24.438030242920036, 88.9012527465822 24.4452800750733, 88.9002761840822 24.447731018066406, 88.89631652832031 24.450559616088867, 88.89391326904325 24.452859878540153, 88.89362335205095 24.45541954040533, 88.8955688476563 24.458520889282283, 88.89676666259794 24.461740493774414, 88.89642333984386 24.464639663696346, 88.89557647705084 24.46760177612316, 88.89343261718767 24.472110748291072, 88.89240264892607 24.474340438842887, 88.89364624023438 24.476089477539176, 88.89521789550804 24.47776985168457, 88.89599609375006 24.48133087158203, 88.89694976806646 24.484050750732365, 88.8993759155274 24.485099792480412, 88.90331268310541 24.485731124877987, 88.90724182128912 24.486360549926815, 88.90905761718767 24.48804092407238, 88.90963745117205 24.490871429443473, 88.91015625000011 24.494380950927734, 88.91175079345703 24.497489929199162, 88.91171264648455 24.500379562377987, 88.91284942626947 24.503150939941463, 88.91610717773455 24.504930496215934, 88.91921997070318 24.50472068786621, 88.92288970947271 24.50398826599121, 88.92289733886747 24.50568962097168, 88.92315673828142 24.507961273193416, 88.92473602294922 24.510829925537166, 88.92701721191406 24.51545906066906, 88.92621612548845 24.51688957214367, 88.92479705810553 24.51713180541998, 88.92205047607422 24.515970230102596, 88.91960906982428 24.51499176025402, 88.91610717773455 24.513612747192383, 88.91187286376964 24.512981414795036, 88.9083862304688 24.51286125183117, 88.90576171875028 24.51215171813965, 88.90207672119163 24.510950088500977, 88.89971160888689 24.510240554809627, 88.8986511230471 24.510429382324332, 88.89755249023466 24.512939453124943, 88.89775848388683 24.51572036743164, 88.89784240722656 24.518440246582145, 88.89647674560564 24.519371032714957, 88.89348602294928 24.520080566406307, 88.88639831542969 24.520229339599723, 88.88211822509777 24.52243804931652, 88.88311767578142 24.524360656738395, 88.8836975097658 24.526340484619254, 88.88408660888689 24.52849006652832, 88.88580322265642 24.530460357666016, 88.88916778564482 24.531829833984318, 88.89353179931669 24.532279968261776, 88.89662933349604 24.53021049499523, 88.89824676513678 24.530189514160213, 88.89710998535162 24.53486061096197, 88.89813232421903 24.538419723510856, 88.89987945556635 24.539930343628043, 88.90344238281278 24.54097175598156, 88.9071197509765 24.541709899902457, 88.9105606079101 24.543319702148438, 88.91480255126953 24.54422187805187, 88.9177932739259 24.544069290161246, 88.92159271240263 24.544710159301758, 88.92614746093778 24.545448303222713, 88.93150329589872 24.544361114501953, 88.93464660644531 24.540849685668945, 88.93650054931635 24.539409637451172, 88.93974304199213 24.539371490478516, 88.94238281250028 24.54166030883789, 88.94521331787138 24.54468917846691, 88.94840240478521 24.54760169982916, 88.95153045654325 24.54898262023937, 88.9573822021485 24.549810409545955, 88.96070861816418 24.551189422607365, 88.96209716796892 24.55327033996582, 88.96267700195312 24.556560516357422, 88.96359252929705 24.560462951660156, 88.96407318115257 24.56574058532715, 88.9630966186524 24.568130493164062, 88.96124267578153 24.57031059265131, 88.96089172363293 24.573610305786246, 88.96315765380888 24.583009719848633, 88.9657897949221 24.584960937500057, 88.96778106689447 24.585220336914176, 88.97094726562506 24.58370018005371, 88.97429656982439 24.58189964294445, 88.97801971435575 24.57991981506359, 88.98185729980497 24.577770233154354, 88.98575592041016 24.574930191040153, 88.99022674560575 24.57209014892578, 88.99427032470714 24.57113075256359, 89.00261688232428 24.57113075256359, 89.00689697265642 24.56812286376953, 89.01152038574219 24.56352043151861, 89.01168823242205 24.561819076538143, 89.0083770751956 24.561180114746207, 89.0063705444336 24.559049606323185, 89.00660705566429 24.556030273437614, 89.00826263427734 24.55323028564453, 89.0121612548831 24.55137062072754, 89.01589965820312 24.55113983154297, 89.0183410644533 24.552471160888786, 89.0207214355471 24.555387496948356, 89.02349853515642 24.557849884033317, 89.02717590332037 24.55854034423828, 89.0298461914063 24.557371139526367, 89.03211975097656 24.55438995361328, 89.03346252441412 24.55085182189947, 89.03536224365234 24.547639846801815, 89.03801727294922 24.545690536499137, 89.04131317138695 24.544731140136776, 89.04471588134771 24.54173278808605, 89.0476760864259 24.538169860839844, 89.05150604248041 24.53527069091797, 89.0533065795899 24.5353107452392, 89.05744171142595 24.537179946899528, 89.06391143798822 24.536132812500057, 89.06756591796892 24.534599304199276, 89.0745391845706 24.533590316772518, 89.07791137695318 24.534349441528263, 89.08161163330107 24.537519454956055, 89.08493041992205 24.540319442749137, 89.08667755126959 24.54115104675293, 89.08924102783232 24.540550231933707, 89.09203338623053 24.53943061828619, 89.09446716308611 24.5402507781983, 89.09651184082043 24.545089721679744, 89.09906768798828 24.552049636840934, 89.09822082519543 24.554950714111442, 89.0992431640625 24.556869506835938, 89.10205078124994 24.55825042724615, 89.10418701171892 24.560260772705135, 89.10468292236357 24.565141677856502, 89.10397338867205 24.569580078125114, 89.10500335693365 24.573078155517692, 89.10434722900385 24.582630157470817, 89.10455322265642 24.58462142944336, 89.10308074951178 24.58708000183117, 89.10043334960943 24.589611053466854, 89.09745025634794 24.591020584106445, 89.0959014892581 24.5922908782959, 89.09536743164074 24.595180511474666, 89.09789276123064 24.59856033325201, 89.09906768798828 24.60280036926281, 89.09903717041033 24.60848045349121, 89.0990295410158 24.612850189208984, 89.099380493164 24.616939544677848, 89.10108184814464 24.61913108825678, 89.10160064697271 24.621498107910156, 89.1008224487307 24.624240875244084, 89.09967803955101 24.62829017639166, 89.09857940673857 24.631420135498104, 89.09844970703142 24.636880874633846, 89.10096740722656 24.639972686767635, 89.10366058349615 24.640777587890625, 89.10589599609392 24.639841079711914, 89.10826110839866 24.639240264892635, 89.11163330078142 24.640499114990234, 89.11525726318376 24.642200469970703, 89.1173400878908 24.643770217895565, 89.11799621582054 24.646760940551758, 89.11765289306669 24.649200439453182, 89.11911010742193 24.652370452880916, 89.12068176269537 24.654170989990348, 89.1234970092774 24.65485954284668, 89.12722778320307 24.654020309448356, 89.13047027587885 24.653909683227653, 89.13240051269548 24.65496253967285, 89.13349151611357 24.656940460205135, 89.13519287109403 24.658901214599723, 89.13651275634771 24.658809661865234, 89.14015197753935 24.65565109252941))</t>
  </si>
  <si>
    <t>Nawabganj</t>
  </si>
  <si>
    <t>Nawabganj|Chapai Nababgonj|Chapai Nawabganj|Chapai Nowab Ganj</t>
  </si>
  <si>
    <t>POLYGON ((88.43206787109375 24.963569641113338, 88.43543243408197 24.959859848022518, 88.4368515014649 24.956499099731445, 88.43665313720709 24.95207977294922, 88.43495178222662 24.94827842712408, 88.4337997436524 24.943750381469783, 88.43315124511713 24.93689155578619, 88.43363952636741 24.932060241699276, 88.43598937988293 24.928121566772404, 88.44097137451166 24.924890518188533, 88.44507598876976 24.922180175781307, 88.449516296387 24.921012878418026, 88.45482635498053 24.920560836791992, 88.45684051513689 24.922929763793945, 88.45553588867193 24.92566108703619, 88.45298767089838 24.929220199585075, 88.45305633544928 24.931989669799805, 88.45581817626982 24.933889389038086, 88.46000671386747 24.9349308013916, 88.4620208740235 24.936161041259822, 88.4673995971682 24.93809127807623, 88.47209167480486 24.939590454101676, 88.4760818481447 24.93779182434082, 88.47963714599638 24.93542098999029, 88.4826278686524 24.93289947509777, 88.4864273071289 24.929849624633846, 88.48977661132824 24.925960540771598, 88.49164581298857 24.92288017272955, 88.49420166015642 24.908531188964787, 88.48869323730486 24.9064884185791, 88.48606109619146 24.904930114746094, 88.4836120605471 24.901950836181584, 88.48297882080078 24.899459838867244, 88.48454284667974 24.898300170898494, 88.48678588867205 24.896520614624023, 88.48681640625006 24.892379760742188, 88.48898315429716 24.887699127197266, 88.49077606201189 24.88336944580078, 88.4903869628908 24.88212013244629, 88.48726654052763 24.880449295044002, 88.48504638671892 24.87520027160639, 88.4831008911134 24.871070861816463, 88.47989654541033 24.867349624633903, 88.4740066528322 24.863830566406307, 88.47268676757812 24.862140655517578, 88.47293090820335 24.85970115661621, 88.47409820556669 24.855651855468864, 88.4740066528322 24.85003089904785, 88.47280883789074 24.845109939575195, 88.46991729736357 24.84315109252941, 88.4668731689456 24.843231201171932, 88.46499633789057 24.84671020507824, 88.4622192382813 24.851961135864258, 88.4597930908206 24.854650497436637, 88.45562744140653 24.85731124877924, 88.4506378173831 24.859399795532227, 88.44426727294922 24.858770370483455, 88.44262695312528 24.856519699096737, 88.44436645507841 24.853719711303825, 88.4489288330081 24.851520538330135, 88.45308685302757 24.847789764404297, 88.45432281494135 24.84436988830572, 88.4505004882812 24.84309959411621, 88.44625854492216 24.843650817871207, 88.44201660156256 24.844261169433594, 88.43884277343778 24.84406089782715, 88.43607330322266 24.840629577636662, 88.43380737304693 24.836050033569336, 88.4307479858399 24.836931228637752, 88.42888641357428 24.839109420776367, 88.42632293701189 24.83907127380371, 88.42444610595709 24.840400695800895, 88.4242782592774 24.843521118164062, 88.42166900634794 24.84661293029785, 88.41911315917974 24.84770965576172, 88.41841888427763 24.846130371093864, 88.41616821289057 24.843309402465934, 88.41210937500028 24.844881057739258, 88.40805816650396 24.846210479736442, 88.40556335449224 24.84572982788086, 88.40560913085943 24.84341049194336, 88.40615844726568 24.84069061279297, 88.40526580810575 24.837280273437557, 88.40302276611345 24.836790084838867, 88.39940643310564 24.837440490722656, 88.39846038818376 24.836309432983455, 88.40026855468756 24.834768295288143, 88.4034423828125 24.830759048461857, 88.40486907959013 24.82956123352062, 88.40880584716803 24.831230163574332, 88.41200256347673 24.832109451293945, 88.41468811035173 24.83429908752447, 88.41545104980486 24.837579727172965, 88.41632843017607 24.838819503784293, 88.41844940185558 24.83737945556635, 88.41900634765653 24.836032867431697, 88.41806030273449 24.83284950256342, 88.41680145263672 24.83092117309576, 88.41378784179693 24.826700210571403, 88.412826538086 24.821939468383903, 88.4140167236331 24.82090187072754, 88.41645812988287 24.819971084594783, 88.41938018798857 24.820230484008903, 88.42269134521501 24.820888519287053, 88.42568969726574 24.821189880371094, 88.42706298828142 24.81913948059082, 88.42829132080101 24.816520690918026, 88.4312210083009 24.815460205078125, 88.43504333496105 24.815599441528377, 88.43585205078142 24.817859649658203, 88.43773651123064 24.819950103759766, 88.4414825439456 24.820762634277457, 88.44516754150385 24.820270538330192, 88.44570922851591 24.81953048706066, 88.44515991210932 24.818170547485295, 88.4432678222658 24.815071105956974, 88.44255828857422 24.80928039550787, 88.44304656982433 24.806100845337028, 88.43991851806646 24.804939270019645, 88.43641662597673 24.804580688476506, 88.43498229980474 24.80220031738287, 88.43383789062506 24.79852294921875, 88.43276977539057 24.794950485229606, 88.43369293212919 24.790910720825195, 88.43437194824224 24.787050247192496, 88.43273162841825 24.7865505218507, 88.43099212646513 24.788440704345817, 88.42774200439459 24.787790298462028, 88.4251174926759 24.785882949829215, 88.42273712158209 24.783580780029354, 88.42166137695341 24.780349731445256, 88.41777801513678 24.77680969238287, 88.41571044921898 24.77478981018072, 88.41551208496116 24.772460937500057, 88.41668701171903 24.770521163940543, 88.41999816894548 24.77020072937006, 88.42462158203125 24.77186965942377, 88.42936706542986 24.772899627685604, 88.4329910278322 24.774118423461914, 88.43450164794939 24.775920867919922, 88.43718719482439 24.77885055541998, 88.44005584716814 24.778989791870117, 88.44436645507841 24.77810096740734, 88.44811248779303 24.778860092163143, 88.45141601562528 24.779220581054688, 88.45610046386719 24.77810096740734, 88.45809173584013 24.776891708374023, 88.459213256836 24.77466964721691, 88.4615631103515 24.771011352539006, 88.46481323242182 24.77029991149908, 88.46853637695335 24.769641876220703, 88.46978759765642 24.767982482910156, 88.47232818603521 24.76404190063471, 88.47614288330084 24.763429641723576, 88.47751617431646 24.765689849853572, 88.4780883789063 24.769050598144645, 88.47860717773438 24.77261161804205, 88.48055267334007 24.77435111999523, 88.48217010498041 24.773540496826286, 88.48427581787126 24.770910263061637, 88.48707580566435 24.769569396972713, 88.49089050292997 24.770330429077262, 88.49476623535173 24.770751953125057, 88.49537658691406 24.76853179931635, 88.49466705322288 24.7653484344483, 88.49353790283209 24.762470245361442, 88.49183654785185 24.75953102111822, 88.48970031738287 24.755870819091797, 88.49143218994163 24.753070831298885, 88.4927368164063 24.750501632690543, 88.49117279052751 24.74823951721197, 88.48841857910185 24.74725151062023, 88.48678588867205 24.74528121948248, 88.4824829101563 24.744640350341797, 88.47881317138678 24.746721267700252, 88.47614288330084 24.74872970581066, 88.47476959228533 24.75226020812994, 88.47598266601585 24.75531959533697, 88.47660064697294 24.75724029541027, 88.4750518798831 24.759639739990348, 88.47219085693388 24.760578155517692, 88.4689483642581 24.761119842529354, 88.46595001220697 24.760919570922965, 88.46301269531273 24.760040283203182, 88.45913696289062 24.757640838623104, 88.45744323730474 24.754978179931697, 88.4586715698245 24.751449584960994, 88.46234893798845 24.750959396362305, 88.46472167968773 24.750310897827262, 88.46546173095709 24.748489379882926, 88.4649276733399 24.743610382080192, 88.46292877197283 24.739660263061637, 88.46222686767584 24.73744010925293, 88.46340179443365 24.734149932861328, 88.46626281738287 24.731218338012695, 88.46850585937506 24.732000350952262, 88.47189331054705 24.733501434326286, 88.4747619628908 24.735170364379996, 88.47663116455072 24.735439300537053, 88.48000335693365 24.735179901123104, 88.48185729980474 24.734029769897518, 88.48591613769537 24.733020782470703, 88.48884582519526 24.733852386474723, 88.49085235595726 24.735641479492244, 88.49211120605486 24.737110137939567, 88.49585723876982 24.73747062683111, 88.50060272216803 24.736400604248047, 88.50582122802729 24.73435974121105, 88.50800323486334 24.73332023620611, 88.50855255126953 24.7314395904541, 88.50785827636747 24.728780746460075, 88.50672149658232 24.726230621338004, 88.50702667236328 24.723281860351676, 88.50855255126953 24.71718978881836, 88.50280761718767 24.71622085571289, 88.5004959106447 24.715509414672965, 88.49967956542997 24.714210510253906, 88.49780273437494 24.71059989929205, 88.49366760253906 24.708021163940373, 88.49130249023449 24.706680297851676, 88.4910278320313 24.70368003845215, 88.49127197265653 24.702091217041016, 88.49144744873053 24.69838905334467, 88.49166870117216 24.69481086730957, 88.49021911621111 24.690629959106445, 88.48564147949236 24.684940338134766, 88.48139953613276 24.683450698852653, 88.47634887695318 24.684289932250977, 88.47074127197283 24.68610954284668, 88.46399688720732 24.68565940856945, 88.45931243896501 24.68201065063488, 88.45829772949247 24.678560256958008, 88.46053314209007 24.6758708953858, 88.46421813964855 24.674358367920036, 88.4681167602539 24.67228126525879, 88.47174072265625 24.670940399170036, 88.47609710693376 24.670669555664176, 88.47836303710955 24.673139572143555, 88.4786224365235 24.675920486450195, 88.4805603027346 24.678228378296012, 88.48343658447271 24.678031921386776, 88.4854125976562 24.67659950256359, 88.49034118652372 24.676889419555664, 88.49372100830101 24.678840637207145, 88.49608612060541 24.67898941040039, 88.49877166748064 24.6790828704834, 88.50202941894548 24.68171119689947, 88.50795745849626 24.682279586791992, 88.5106277465822 24.681690216064453, 88.51155853271501 24.678550720214844, 88.51066589355474 24.675159454345646, 88.50753784179682 24.673080444335994, 88.50473022460938 24.67340087890625, 88.50173950195318 24.67354011535656, 88.50078582763678 24.669290542602596, 88.50109100341814 24.66771125793457, 88.49841308593767 24.667840957641715, 88.49479675292986 24.668331146240234, 88.49166870117216 24.666999816894645, 88.48979187011713 24.664461135864258, 88.49182891845709 24.660980224609375, 88.49294281005865 24.658580780029297, 88.49024963378912 24.656230926513786, 88.48619079589861 24.65677070617687, 88.48388671874994 24.65629005432129, 88.48050689697266 24.655519485473633, 88.47598266601585 24.655969619751033, 88.471176147461 24.65703010559082, 88.4700012207033 24.659030914306697, 88.46996307373041 24.661979675293026, 88.4679031372072 24.66222953796398, 88.46427154541033 24.66056060791027, 88.46083068847673 24.658388137817383, 88.45741271972673 24.659250259399528, 88.4520568847658 24.661079406738338, 88.44632720947283 24.663339614868164, 88.44140625 24.666852951049805, 88.43847656250011 24.666370391845817, 88.43696594238276 24.663761138916016, 88.43608856201178 24.659410476684627, 88.43538665771513 24.655550003051815, 88.43337249755876 24.651710510253963, 88.43036651611334 24.64993095397955, 88.42737579345732 24.649379730224723, 88.42444610595709 24.650550842285213, 88.42413330078153 24.649362564086857, 88.42318725585966 24.646871566772518, 88.4244995117188 24.6453800201416, 88.4271011352539 24.643259048461857, 88.42928314209013 24.641479492187614, 88.42864227294928 24.638980865478516, 88.42938995361328 24.63725852966303, 88.42849731445318 24.634670257568473, 88.42386627197266 24.632040023803768, 88.41970062255865 24.630319595336914, 88.41893768310553 24.627780914306697, 88.41992950439482 24.624870300293082, 88.42153167724626 24.621219635009766, 88.42308044433611 24.618650436401424, 88.42318725585966 24.61672019958496, 88.42106628417974 24.61520957946783, 88.41838836669928 24.614780426025447, 88.41600799560564 24.61350059509283, 88.41333007812517 24.610849380493164, 88.40776824951183 24.607730865478572, 88.39627838134794 24.601470947265625, 88.38967132568376 24.59983253479004, 88.38593292236334 24.60003089904785, 88.38201141357433 24.60081291198742, 88.375473022461 24.601430892944336, 88.37161254882818 24.600439071655217, 88.36785125732428 24.598659515380973, 88.36405944824247 24.599941253662166, 88.35981750488304 24.599710464477596, 88.35688781738298 24.598699569702262, 88.35426330566412 24.59617042541504, 88.35124969482428 24.59136962890625, 88.34699249267578 24.586690902710075, 88.34281921386724 24.585029602050895, 88.33914947509783 24.58608245849615, 88.33265686035173 24.586299896240234, 88.33048248291044 24.584510803222656, 88.32997894287126 24.58189964294445, 88.33127593994152 24.579679489135742, 88.3297729492187 24.576971054077262, 88.32695770263672 24.57477951049816, 88.32308197021496 24.56970024108898, 88.3155364990235 24.568571090698356, 88.31031036376947 24.569129943847713, 88.30757141113287 24.568410873413086, 88.3051300048831 24.565710067749137, 88.3040008544923 24.56260108947754, 88.30385589599626 24.559299468994197, 88.30404663085955 24.55521011352539, 88.30458831787104 24.551691055297965, 88.30544281005865 24.54639816284191, 88.30741882324247 24.5387802124024, 88.30858612060558 24.53524971008312, 88.30951690673857 24.532230377197322, 88.3113632202149 24.525859832763672, 88.31165313720697 24.51655006408697, 88.31133270263672 24.511381149291992, 88.30969238281278 24.506572723388672, 88.30773925781256 24.500850677490234, 88.30541229248047 24.494010925293082, 88.3052825927735 24.490938186645565, 88.30609130859403 24.48611259460455, 88.30761718750028 24.48172950744629, 88.30916595458979 24.476261138916016, 88.31114196777344 24.471990585327205, 88.3144226074221 24.466680526733512, 88.31944274902372 24.459831237793026, 88.32216644287126 24.456270217895565, 88.32608032226568 24.452560424804744, 88.32936859130871 24.44906806945812, 88.33167266845697 24.446781158447322, 88.336441040039 24.442890167236328, 88.33835601806635 24.4395694732666, 88.3404083251956 24.435970306396598, 88.3418884277346 24.43204116821289, 88.34387207031261 24.429870605468807, 88.34586334228521 24.4282608032226, 88.3507461547851 24.421520233154297, 88.35472106933622 24.416999816894474, 88.35726165771501 24.41459083557129, 88.36004638671903 24.412239074706974, 88.3651885986331 24.407150268554688, 88.3684768676759 24.404449462890625, 88.37133789062511 24.402719497680778, 88.37451171875023 24.401100158691463, 88.3769302368164 24.39977073669445, 88.38065338134794 24.39735984802246, 88.38494110107422 24.394712448120174, 88.38854217529314 24.393310546875114, 88.39109039306646 24.392839431762695, 88.39299774169928 24.391399383544922, 88.39550018310553 24.390581130981445, 88.39885711669939 24.38941955566412, 88.40183258056669 24.38820075988781, 88.40692901611351 24.386560440063477, 88.41089630126953 24.384769439697322, 88.41580963134783 24.380950927734318, 88.41797637939459 24.37926101684576, 88.41398620605491 24.377300262451172, 88.39923858642595 24.37454032897955, 88.39186859130882 24.372108459472713, 88.38890075683588 24.372821807861442, 88.38479614257818 24.37347984313965, 88.38212585449224 24.37355995178217, 88.37819671630871 24.373371124267692, 88.37290954589861 24.373529434204215, 88.36676025390636 24.372900009155217, 88.36091613769531 24.37375068664545, 88.35444641113287 24.374891281127987, 88.34818267822288 24.376472473144588, 88.34282684326178 24.37856292724615, 88.33786010742193 24.380760192871037, 88.33300781249994 24.383190155029297, 88.3277359008789 24.386751174926758, 88.32327270507824 24.390880584716854, 88.31688690185553 24.39712142944336, 88.31186676025408 24.401760101318416, 88.30385589599626 24.407680511474666, 88.29944610595697 24.411060333251953, 88.29572296142584 24.414270401001033, 88.28988647460949 24.420391082763672, 88.28585815429716 24.424180984497127, 88.28386688232422 24.427997589111328, 88.28246307373041 24.431179046630973, 88.28009796142601 24.4351806640625, 88.27519226074247 24.438680648803825, 88.27085113525408 24.441440582275447, 88.26756286621122 24.443229675293026, 88.26468658447294 24.444959640503043, 88.26008605957037 24.44647026062023, 88.25573730468778 24.447240829467887, 88.25045013427751 24.44808006286621, 88.24553680419928 24.449712753296012, 88.23651885986345 24.451820373535213, 88.23159790039062 24.452150344848576, 88.22743225097662 24.45263099670416, 88.2221298217774 24.45341110229498, 88.22090911865234 24.45359039306652, 88.22022247314459 24.453680038452205, 88.21672821044922 24.45413970947277, 88.21224975585966 24.4556503295899, 88.20545959472656 24.457910537719727, 88.19999694824224 24.460569381713924, 88.19683074951166 24.46281051635748, 88.19373321533232 24.46623992919922, 88.1927413940432 24.470100402832088, 88.19174957275396 24.473180770874137, 88.19007873535162 24.47620010375988, 88.18689727783214 24.479290008544922, 88.18373870849615 24.482210159301815, 88.18025207519548 24.485189437866325, 88.17578125000006 24.490329742431754, 88.17347717285179 24.492160797119197, 88.17099761962913 24.493488311767635, 88.1676406860351 24.495559692382926, 88.16440582275385 24.498249053955135, 88.16004943847673 24.500608444213924, 88.15506744384783 24.501831054687614, 88.15171051025396 24.50333976745617, 88.14785003662126 24.50563049316412, 88.14494323730463 24.508951187133903, 88.14369201660162 24.510488510131893, 88.14144897460943 24.512210845947322, 88.13722229003912 24.516040802002067, 88.13449096679705 24.519130706787223, 88.13156127929716 24.52215957641613, 88.12895202636736 24.524789810180778, 88.12565612792997 24.528671264648494, 88.12306213378906 24.531709671020508, 88.12209320068376 24.532590866088867, 88.1177597045899 24.536500930786133, 88.11493682861334 24.538850784301815, 88.11048126220703 24.542520523071403, 88.1071166992188 24.545440673828182, 88.10375976562517 24.548931121826172, 88.10115051269537 24.552349090576172, 88.09841156005854 24.55668067932129, 88.0965576171875 24.559310913085938, 88.09387207031267 24.562160491943416, 88.0920028686524 24.564960479736328, 88.08938598632841 24.572750091552734, 88.08654022216825 24.577539443969783, 88.08100128173857 24.585359573364315, 88.07876586914057 24.5893497467041, 88.07583618164068 24.59515953063965, 88.07279205322294 24.600000381469727, 88.06955718994169 24.604850769043082, 88.064697265625 24.610219955444336, 88.06078338623075 24.61483955383295, 88.05841064453125 24.617420196533203, 88.05597686767601 24.620330810546818, 88.05517578125 24.622320175171012, 88.05293273925804 24.62585067749029, 88.05018615722673 24.629390716552678, 88.04788970947283 24.63297843933111, 88.04615020751947 24.637420654296932, 88.04292297363298 24.640739440917912, 88.03842163085943 24.644060134887695, 88.03182220458996 24.6472225189209, 88.02851104736351 24.64991950988781, 88.02522277832031 24.65271949768072, 88.02097320556635 24.656482696533203, 88.01747894287138 24.659410476684627, 88.01306152343773 24.66273117065441, 88.01056671142584 24.666660308837947, 88.01123809814447 24.668790817260742, 88.01132202148443 24.669040679931754, 88.0128173828125 24.671131134033317, 88.01474761962896 24.673051834106445, 88.0183715820313 24.676429748535156, 88.02179718017578 24.679990768432617, 88.02585601806646 24.68399047851574, 88.03009796142607 24.689020156860465, 88.03206634521501 24.691299438476562, 88.03410339355497 24.69365119934082, 88.03814697265642 24.6975994110108, 88.04084014892595 24.699449539184627, 88.04232788085932 24.70046806335455, 88.0462570190432 24.703620910644645, 88.0505676269533 24.7072811126709, 88.05506134033232 24.71110916137701, 88.05986785888683 24.7150497436524, 88.06262969970709 24.71787071228033, 88.06474304199224 24.72138023376465, 88.06606292724615 24.724378585815543, 88.0676193237307 24.728229522705078, 88.06931304931646 24.732589721679744, 88.07380676269526 24.741180419921932, 88.07312011718756 24.74369049072277, 88.07144165039068 24.745349884033146, 88.0681991577149 24.747011184692496, 88.06732940673845 24.749799728393555, 88.06742095947288 24.75004959106451, 88.06762695312506 24.750480651855526, 88.06970214843756 24.75272941589361, 88.0716400146485 24.754310607910213, 88.07401275634783 24.757261276245117, 88.07482147216797 24.759397506713924, 88.074447631836 24.76065063476574, 88.07338714599638 24.761680603027344, 88.0713958740235 24.762210845947322, 88.07021331787126 24.76414108276373, 88.07021331787126 24.76551055908203, 88.07015228271513 24.767488479614258, 88.0705871582033 24.769420623779297, 88.07076263427751 24.76959037780773, 88.07215118408203 24.770931243896484, 88.0737228393557 24.771390914916992, 88.07546234130888 24.770410537719783, 88.07789611816412 24.770000457763672, 88.08022308349615 24.77058982849121, 88.08094787597662 24.770771026611328, 88.08277893066423 24.772569656372184, 88.08364105224632 24.77342033386242, 88.08695220947277 24.778959274292106, 88.08982849121088 24.782520294189567, 88.09181976318365 24.782281875610465, 88.09549713134794 24.780609130859375, 88.1000595092774 24.779951095581055, 88.10305786132818 24.779701232910213, 88.10592651367193 24.779449462890625, 88.10736083984386 24.781660079956055, 88.10679626464838 24.784950256347656, 88.10605621337908 24.791261672973746, 88.10588073730486 24.7944393157959, 88.10584259033197 24.798561096191463, 88.10582733154308 24.799890518188477, 88.10739135742205 24.804479598999137, 88.10939788818365 24.808509826660213, 88.1120223999024 24.81257057189947, 88.1122665405274 24.812799453735465, 88.11792755126953 24.81766128540039, 88.1181259155274 24.817840576171932, 88.12245941162126 24.82163047790533, 88.12415313720697 24.821340560913086, 88.12438201904314 24.82094955444336, 88.12570190429705 24.818660736083984, 88.12699127197294 24.815050125122127, 88.12724304199236 24.814470291137752, 88.12808227539085 24.81257057189947, 88.12912750244158 24.810342788696232, 88.13073730468756 24.806539535522518, 88.13098907470732 24.805959701538143, 88.13317108154297 24.803901672363338, 88.13552856445318 24.805030822753963, 88.13610839843756 24.80531120300293, 88.1374206542971 24.806480407714787, 88.13685607910179 24.809722900390568, 88.13574218750028 24.813358306884822, 88.13543701171892 24.814580917358512, 88.13506317138689 24.816089630127067, 88.13450622558594 24.820180892944336, 88.13453674316412 24.820779800415153, 88.13468933105486 24.82364082336437, 88.13463592529308 24.828470230102482, 88.13500976562511 24.831621170044002, 88.13503265380854 24.831760406494084, 88.136459350586 24.832719802856445, 88.13907623291033 24.833721160888672, 88.13973999023466 24.83403968811035, 88.14021301269548 24.834270477294922, 88.14015197753935 24.836660385131893, 88.1409912109375 24.83933067321783, 88.14109039306669 24.839670181274528, 88.14141082763678 24.8398494720459, 88.14353179931663 24.841129302978516, 88.14502716064459 24.842859268188533, 88.1458358764649 24.844509124755973, 88.14559936523443 24.847129821777344, 88.14760589599621 24.85023117065441, 88.1498565673831 24.850839614868164, 88.15146636962908 24.850210189819393, 88.15390777587885 24.84900093078619, 88.15618133544933 24.84959030151373, 88.15647125244146 24.849660873413143, 88.15795135498064 24.849679946899414, 88.1591720581057 24.849700927734432, 88.16020965576166 24.84910011291504, 88.16253662109392 24.8485107421875, 88.1635360717774 24.84910011291504, 88.16440582275385 24.85045051574707, 88.16422271728533 24.85357093811041, 88.16422271728533 24.856069564819336, 88.16551971435575 24.857200622558707, 88.16765594482439 24.8590602874757, 88.16967010498053 24.859670639038086, 88.17192077636724 24.859508514404354, 88.17323303222656 24.859411239624137, 88.17560577392607 24.860982894897404, 88.17553710937506 24.861890792846793, 88.17372894287121 24.862871170044002, 88.17066192626982 24.86312294006359, 88.16735839843756 24.863491058349666, 88.16454315185575 24.86527061462408, 88.1621932983399 24.86790084838873, 88.16129302978544 24.875280380249137, 88.16126251220726 24.875511169433707, 88.1619110107423 24.876329421997184, 88.16197204589844 24.876420974731502, 88.16277313232428 24.87742996215826, 88.16252136230486 24.879411697387695, 88.16159057617188 24.879901885986385, 88.15921020507841 24.88115119934082, 88.1547775268557 24.884189605713004, 88.15486145019526 24.885141372680664, 88.15496826171898 24.886569976806697, 88.15709686279325 24.889181137085075, 88.15898895263678 24.89043045043951, 88.1597290039063 24.890911102294922, 88.16060638427751 24.890220642089787, 88.16100311279314 24.889921188354606, 88.16178894042969 24.88929939270031, 88.16327667236345 24.888742446899357, 88.16616058349626 24.88780021667486, 88.1683273315432 24.888050079345703, 88.16886901855474 24.888109207153434, 88.16977691650408 24.888219833374137, 88.1705932617188 24.89021110534668, 88.1675415039063 24.89380073547369, 88.16542816162115 24.8947811126709, 88.16516876220697 24.89497947692871, 88.16380310058622 24.896100997924805, 88.16248321533214 24.897809982299805, 88.1607971191408 24.89817047119152, 88.15924072265636 24.898069381713924, 88.15712738037138 24.898479461670036, 88.15561676025402 24.90126991271984, 88.15431976318376 24.904859542846623, 88.15170288085943 24.908340454101506, 88.14575958251953 24.913379669189567, 88.14240264892584 24.914949417114315, 88.14058685302751 24.917339324951286, 88.14028167724632 24.92074012756359, 88.14008331298834 24.923669815063477, 88.13992309570318 24.926248550415096, 88.13926696777361 24.929969787597713, 88.13893127441412 24.93194007873541, 88.13968658447271 24.936128616333065, 88.14118957519531 24.937030792236442, 88.14286804199236 24.93707084655773, 88.14562988281273 24.936149597168082, 88.14906311035179 24.933401107788143, 88.1515502929688 24.932470321655387, 88.1546783447265 24.933359146118278, 88.15754699707048 24.934738159179744, 88.15880584716803 24.93707084655773, 88.16056060791044 24.939849853515625, 88.16205596923857 24.94085121154785, 88.16278839111351 24.9408798217774, 88.1633071899414 24.94090270996105, 88.16409301757818 24.941761016845817, 88.16532135009794 24.94309806823736, 88.1657028198245 24.944459915161133, 88.16789245605469 24.947229385376033, 88.17101287841803 24.949699401855582, 88.17282867431658 24.94991111755371, 88.17450714111322 24.948539733886832, 88.17720031738298 24.94737815856945, 88.17932891845703 24.94901084899908, 88.17945098876964 24.949920654296818, 88.18002319335949 24.95389175415039, 88.18708801269543 24.952930450439453, 88.18976593017572 24.95302009582514, 88.19328308105474 24.953451156616325, 88.19802856445312 24.955801010131836, 88.20321655273443 24.957860946655387, 88.2071609497072 24.958908081054688, 88.21340942382824 24.95960044860834, 88.21791839599632 24.960239410400447, 88.22310638427763 24.96043014526373, 88.22796630859375 24.959430694580135, 88.23053741455107 24.957981109619254, 88.23195648193376 24.95569992065441, 88.233207702637 24.953081130981445, 88.2338104248048 24.951261520385742, 88.23439025878918 24.94950103759777, 88.235893249512 24.946992874145565, 88.23844146728533 24.94396018981928, 88.24194335937523 24.940870285034293, 88.24616241455084 24.93689155578619, 88.24772644042997 24.93542098999029, 88.25491333007835 24.93037033081049, 88.25945281982422 24.925340652465934, 88.26357269287121 24.918260574340934, 88.26602935791044 24.909612655639762, 88.26727294921875 24.902048110962028, 88.26686859130876 24.893430709838867, 88.2647171020509 24.884639739990234, 88.2615814208985 24.87813949584961, 88.26357269287121 24.875762939453125, 88.26381683349626 24.875459671020565, 88.26538085937506 24.87482070922863, 88.26687622070312 24.874921798706055, 88.26782226562517 24.875879287719783, 88.26876068115251 24.877061843872184, 88.26892089843744 24.877769470214957, 88.26937866210943 24.87972068786621, 88.2694625854495 24.88182067871088, 88.27027893066423 24.88566970825201, 88.27053833007818 24.88766098022461, 88.27104187011736 24.88931083679205, 88.27130889892584 24.889759063720703, 88.27226257324224 24.891300201416016, 88.27423858642607 24.894500732421932, 88.27587127685553 24.895679473876953, 88.27742767334007 24.89573287963873, 88.27786254882841 24.89344978332531, 88.2781066894533 24.891691207885685, 88.27854156494146 24.890420913696403, 88.27892303466803 24.889408111572266, 88.27939605712902 24.887310028076172, 88.28157806396484 24.88780021667486, 88.28459930419939 24.888679504394645, 88.28585052490263 24.888280868530273, 88.28720092773466 24.88689994812023, 88.28795623779325 24.886100769043026, 88.29093170166021 24.88718986511236, 88.29147338867205 24.887380599975643, 88.29309082031278 24.887870788574332, 88.29589843750006 24.887910842895565, 88.29757690429705 24.88755035400385, 88.30039215087885 24.8850994110108, 88.30194091796892 24.88223838806158, 88.30094146728544 24.881389617919922, 88.29981231689464 24.879411697387695, 88.29979705810575 24.879291534423828, 88.30136108398455 24.875879287719783, 88.3042831420899 24.87041091918951, 88.30573272705072 24.871248245239258, 88.30816650390653 24.87407112121582, 88.31060791015648 24.87643051147461, 88.31292724609403 24.878450393676758, 88.31424713134771 24.879730224609318, 88.31530761718767 24.88076019287115, 88.31668090820318 24.88092041015625, 88.31944274902372 24.881639480590934, 88.32150268554693 24.88223838806158, 88.32273864746111 24.881551742553825, 88.32360839843778 24.879159927368278, 88.32322692871122 24.876890182495174, 88.32302856445318 24.874679565429744, 88.32540130615251 24.872161865234375, 88.32781982421903 24.869890213012695, 88.3282012939456 24.869531631469727, 88.3251495361331 24.865890502929744, 88.33145141601591 24.869670867920036, 88.33444976806663 24.87105941772461, 88.33545684814482 24.87276077270502, 88.336898803711 24.875640869140682, 88.34140777587885 24.879909515380916, 88.34361267089866 24.882112503051758, 88.34442138671903 24.884201049804744, 88.34543609619158 24.886690139770508, 88.34674835205072 24.88878059387207, 88.34789276123041 24.8921794891358, 88.347396850586 24.89548110961914, 88.34654235839855 24.896921157837028, 88.34577941894543 24.898210525512752, 88.3431472778322 24.898981094360465, 88.34207916259788 24.89874839782709, 88.33904266357428 24.89809989929205, 88.33579254150413 24.8984699249267, 88.33541870117193 24.90001106262207, 88.3358612060548 24.90188026428234, 88.33566284179699 24.90229034423828, 88.33467864990263 24.904209136963004, 88.33323669433611 24.90428161621105, 88.33119201660162 24.90405082702648, 88.3296813964846 24.903858184814396, 88.32775878906256 24.907220840454215, 88.3263320922851 24.91069984436035, 88.32583618164068 24.914569854736328, 88.32628631591825 24.915870666503963, 88.3275985717774 24.91660118103033, 88.32862091064447 24.91638946533203, 88.32965850830084 24.91617965698248, 88.33059692382812 24.916570663452205, 88.33159637451195 24.9180908203125, 88.3330383300783 24.917850494384822, 88.33615875244146 24.917829513549748, 88.33660888671903 24.91903114318859, 88.33592224121094 24.92146110534668, 88.33547973632824 24.92234992980957, 88.33455657959001 24.92427062988287, 88.33531188964861 24.925159454345817, 88.33663940429682 24.92515182495123, 88.33799743652361 24.92513084411621, 88.33899688720709 24.9267196655274, 88.33819580078142 24.92860031127941, 88.33876800537126 24.931148529052734, 88.34008789062517 24.93284034729004, 88.34101867675776 24.934360504150504, 88.34088897705078 24.936380386352653, 88.3408508300783 24.93692016601574, 88.3417282104495 24.9390106201173, 88.34192657470732 24.939121246338004, 88.34317016601562 24.939849853515625, 88.3462982177735 24.941530227661246, 88.34899139404325 24.942920684814567, 88.35118103027344 24.9435329437257, 88.35349273681646 24.942092895507756, 88.35555267334001 24.942470550537166, 88.35724639892595 24.943872451782227, 88.35862731933594 24.946359634399414, 88.35903930664068 24.946920394897518, 88.35987854003935 24.948060989379826, 88.36081695556669 24.949350357055778, 88.36239624023455 24.95062828063959, 88.3634033203125 24.951431274414176, 88.365707397461 24.95152091979986, 88.365707397461 24.951419830322322, 88.36576843261747 24.950380325317383, 88.36582183837885 24.948060989379826, 88.36680603027361 24.945840835571346, 88.36849212646479 24.944232940673942, 88.37185668945318 24.942440032958984, 88.37442779541033 24.941850662231502, 88.37654876708984 24.9426326751709, 88.37917327880854 24.94123840332037, 88.38153839111334 24.938829421997127, 88.38446807861357 24.937778472900504, 88.3876571655274 24.938499450683594, 88.39092254638678 24.941129684448242, 88.39303588867216 24.941112518310547, 88.3954162597658 24.941041946411133, 88.39734649658203 24.942100524902287, 88.39898681640636 24.94299125671398, 88.4014968872072 24.945690155029297, 88.40207672119158 24.94966125488287, 88.40114593505876 24.95205116271984, 88.39971923828153 24.954059600830078, 88.39910125732428 24.957128524780273, 88.39827728271501 24.9578914642334, 88.3970489501956 24.959020614623967, 88.3981628417971 24.959859848022518, 88.40257263183622 24.96323013305664, 88.40487670898466 24.964750289916935, 88.40706634521484 24.964378356933707, 88.40992736816406 24.963100433349666, 88.41451263427734 24.964420318603572, 88.41702270507818 24.967241287231502, 88.4202728271485 24.96669960021984, 88.4233322143557 24.966270446777457, 88.42881774902344 24.965040206909237, 88.43206787109375 24.963569641113338))</t>
  </si>
  <si>
    <t>Pabna</t>
  </si>
  <si>
    <t>POLYGON ((89.37316894531256 24.358789443969783, 89.3756332397461 24.356309890747127, 89.37728881835932 24.354698181152344, 89.38265991210955 24.35104942321783, 89.38494873046892 24.349821090698185, 89.38890838623058 24.34771919250494, 89.39257812500017 24.347230911254996, 89.39700317382818 24.347120285034293, 89.40141296386724 24.346330642700195, 89.4023208618164 24.344549179077205, 89.40183258056669 24.340450286865234, 89.40139770507818 24.336059570312557, 89.40296173095709 24.33169937133789, 89.40673828125006 24.329490661621094, 89.41034698486328 24.330080032348576, 89.41516876220709 24.331909179687614, 89.41748809814482 24.3329696655274, 89.41928863525408 24.332780838012695, 89.42253875732422 24.328920364379996, 89.42398834228544 24.32548141479498, 89.42507171630882 24.322561264038086, 89.42746734619158 24.32024955749506, 89.42881774902361 24.318799972534237, 89.42891693115263 24.316860198974666, 89.42758941650419 24.315170288085938, 89.4242782592774 24.314582824706974, 89.42238616943365 24.312490463256836, 89.42356109619146 24.307220458984432, 89.42291259765642 24.305578231811523, 89.42169952392607 24.30342102050787, 89.42236328125 24.30113029479992, 89.4245223999024 24.300020217895565, 89.42598724365234 24.298692703247127, 89.42591094970714 24.296989440918082, 89.42418670654308 24.29409027099615, 89.42404937744158 24.292619705200252, 89.42594146728533 24.28973960876459, 89.42765808105486 24.288351058960075, 89.42919158935564 24.286220550537223, 89.43003845214866 24.284498214721737, 89.4296264648438 24.281877517700195, 89.43190002441406 24.279569625854606, 89.43354797363276 24.276750564575252, 89.43351745605497 24.274869918823242, 89.43141937255888 24.271350860595817, 89.42919921875017 24.26864051818859, 89.4274215698245 24.26513099670416, 89.42710876464861 24.262109756469783, 89.42858886718744 24.259519577026424, 89.43099212646507 24.258180618286133, 89.43321990966797 24.25719070434576, 89.43415832519548 24.257581710815487, 89.43543243408232 24.260021209716854, 89.43725585937506 24.26142120361328, 89.43987274169939 24.26146125793457, 89.44217681884783 24.26142120361328, 89.44319152832054 24.262550354003906, 89.4436492919923 24.264539718628043, 89.44377136230491 24.268760681152457, 89.44529724121116 24.271602630615234, 89.44724273681669 24.271858215331974, 89.45046234130865 24.270910263061523, 89.45110321044916 24.27169990539562, 89.45194244384771 24.27442932128912, 89.4529571533206 24.276479721069393, 89.45533752441423 24.276960372924748, 89.45736694335966 24.276029586791992, 89.45758819580072 24.273340225219783, 89.46012115478516 24.271659851074162, 89.46279907226562 24.271511077880973, 89.46408081054705 24.27001190185547, 89.46440124511747 24.265621185302848, 89.46422576904325 24.2629909515382, 89.46444702148432 24.26020240783697, 89.46317291259766 24.257591247558594, 89.46195220947277 24.255260467529354, 89.46166992187506 24.253099441528377, 89.4618225097658 24.25087165832531, 89.46161651611345 24.249559402465934, 89.45931243896501 24.249300003051815, 89.45791625976591 24.247659683227653, 89.45794677734386 24.24509048461914, 89.45693206787132 24.243160247802734, 89.45424652099615 24.242851257324332, 89.45118713378912 24.242771148681584, 89.44888305664068 24.241949081420955, 89.44816589355474 24.239500045776424, 89.44933319091825 24.238059997558707, 89.45173645019531 24.237459182739315, 89.45597839355491 24.23740959167486, 89.45883941650413 24.237150192260742, 89.46206665039068 24.23728942871105, 89.4646377563476 24.238231658935547, 89.4674606323245 24.238531112670955, 89.47100067138672 24.23895072937023, 89.47376251220732 24.240751266479492, 89.47693634033209 24.2415008544923, 89.4791564941408 24.239650726318416, 89.47975158691423 24.237422943115178, 89.48001098632835 24.233600616455192, 89.480209350586 24.23030281066906, 89.47870635986357 24.22909927368164, 89.47435760498058 24.229841232299748, 89.46962738037126 24.23121070861822, 89.46750640869135 24.230140686035156, 89.46768188476574 24.228321075439453, 89.46871948242193 24.227001190185547, 89.47042846679688 24.224639892578182, 89.47093963623041 24.22178077697754, 89.47090911865263 24.21870040893566, 89.47173309326189 24.215829849243107, 89.47415924072277 24.21471977233898, 89.476615905762 24.214178085327262, 89.47867584228538 24.213930130004883, 89.48065185546886 24.21270942687994, 89.4840621948245 24.21203994750988, 89.48748779296903 24.211940765380916, 89.48972320556646 24.2120304107666, 89.48993682861334 24.2137393951416, 89.48972320556646 24.215969085693416, 89.48982238769526 24.218822479248104, 89.48979949951183 24.221900939941406, 89.49064636230469 24.22503089904785, 89.49172210693354 24.225700378417912, 89.49414825439482 24.22583961486822, 89.49694061279297 24.224950790405273, 89.49958801269548 24.222980499267578, 89.50154113769537 24.220109939575252, 89.50424957275396 24.21848106384283, 89.50599670410185 24.218629837036246, 89.50750732421903 24.220212936401424, 89.50914001464844 24.221040725708008, 89.51111602783209 24.21994018554699, 89.51216125488298 24.217977523803825, 89.5138397216798 24.214822769165153, 89.51560211181658 24.211719512939453, 89.51788330078142 24.209239959716797, 89.52210998535156 24.205261230468864, 89.52587890625017 24.20372962951666, 89.52774047851591 24.20278930664074, 89.52951049804705 24.200941085815487, 89.52910614013666 24.19907188415533, 89.52784729003912 24.197771072387695, 89.52558898925804 24.196428298950195, 89.52369689941412 24.194572448730582, 89.52221679687528 24.19138908386236, 89.52223968505854 24.188350677490348, 89.5232772827149 24.187150955200252, 89.52481079101568 24.185251235962028, 89.52684783935564 24.184257507324332, 89.53031158447266 24.182849884033317, 89.53388977050798 24.180810928344783, 89.5362396240235 24.179639816284293, 89.5379409790039 24.177110671997013, 89.53766632080107 24.174938201904354, 89.5372161865235 24.17439079284668, 89.534233093262 24.174011230468693, 89.5319900512697 24.173870086670036, 89.52955627441406 24.173379898071346, 89.52834320068354 24.171400070190487, 89.52868652343778 24.16968917846691, 89.53029632568376 24.16852951049816, 89.5321502685548 24.16753005981451, 89.533432006836 24.16592025756836, 89.53322601318382 24.165069580078125, 89.53219604492205 24.162799835205192, 89.5308074951173 24.1611003875733, 89.52916717529297 24.1591796875, 89.52838897705095 24.15707969665533, 89.52890777587902 24.15388107299799, 89.52979278564476 24.150842666625977, 89.53116607666044 24.146720886230582, 89.532730102539 24.138990402221737, 89.53437805175787 24.136301040649414, 89.53624725341803 24.136619567871037, 89.53739166259771 24.138481140136832, 89.5385360717774 24.141101837158146, 89.53916931152372 24.140859603881893, 89.54107666015653 24.13988113403326, 89.54242706298857 24.138370513916072, 89.54440307617205 24.13755035400402, 89.54589843749994 24.137968063354492, 89.54833221435575 24.13847160339367, 89.54975891113281 24.13799285888672, 89.54984283447294 24.135639190673828, 89.55060577392607 24.132560729980582, 89.55242156982439 24.13282966613781, 89.55356597900408 24.13486099243164, 89.55384826660185 24.136920928955078, 89.55548095703125 24.13837814331066, 89.56165313720709 24.135280609130916, 89.56529235839872 24.133348464965877, 89.56743621826183 24.130979537963924, 89.56732940673834 24.128650665283317, 89.5655822753908 24.127468109130916, 89.56178283691406 24.12718009948742, 89.55947113037126 24.125780105590934, 89.55988311767578 24.124120712280387, 89.56150817871122 24.121419906616268, 89.56321716308622 24.119230270385742, 89.56617736816406 24.117822647094727, 89.56948852539091 24.118070602416935, 89.57083892822294 24.12072944641119, 89.57301330566423 24.121850967407227, 89.57450866699213 24.12148284912115, 89.5778427124024 24.119850158691406, 89.58130645751959 24.119350433349723, 89.5836563110351 24.118232727050838, 89.58537292480463 24.11633110046398, 89.59095764160156 24.115461349487305, 89.59375000000011 24.115030288696346, 89.59584808349621 24.114030838012695, 89.59675598144537 24.112541198730582, 89.59834289550776 24.1103515625, 89.60118103027372 24.108831405639705, 89.60440826416044 24.10828018188488, 89.60923004150408 24.107019424438533, 89.61561584472679 24.10614013671875, 89.61828613281273 24.105421066284237, 89.62137603759794 24.1042995452882, 89.62232971191435 24.10177040100092, 89.62329864501982 24.099590301513672, 89.62519073486357 24.09762954711914, 89.62673950195341 24.096870422363338, 89.63008117675787 24.095800399780273, 89.63253021240251 24.093540191650447, 89.63585662841803 24.09230041503912, 89.63884735107422 24.092250823974723, 89.64138793945318 24.091720581054744, 89.64524841308605 24.09155082702648, 89.64930725097673 24.08995819091797, 89.65239715576178 24.088380813598746, 89.65648651123075 24.087469100952205, 89.66168212890642 24.08568954467779, 89.66481018066412 24.082799911499023, 89.6744689941408 24.076232910156307, 89.67772674560564 24.074302673339844, 89.6814727783206 24.071229934692496, 89.68282318115246 24.06939125061035, 89.68382263183611 24.067150115966797, 89.6886062622072 24.062751770019645, 89.68900299072266 24.05167007446289, 89.68917083740251 24.046819686889705, 89.68913269042963 24.0440292358399, 89.68921661376959 24.042030334472656, 89.68994903564453 24.04042816162115, 89.6908569335937 24.039501190185547, 89.6915969848634 24.039430618286133, 89.69342803955084 24.04112052917486, 89.69563293457048 24.04286193847662, 89.69808197021496 24.044309616088867, 89.70094299316418 24.04473114013672, 89.70366668701189 24.043949127197322, 89.70626068115263 24.04289054870617, 89.70598602294922 24.041179656982422, 89.70532226562528 24.03873062133789, 89.70671081542986 24.03638076782238, 89.70716857910179 24.033689498901424, 89.70738983154325 24.031629562378043, 89.70860290527361 24.029621124267635, 89.71208190917969 24.02616119384777, 89.71615600585943 24.024211883544922, 89.72097778320324 24.022779464721737, 89.72511291503912 24.02096176147461, 89.73226928710955 24.01638031005865, 89.72689056396496 24.01361083984375, 89.72191619873075 24.01108169555664, 89.71666717529297 24.007930755615348, 89.71060943603538 24.004169464111328, 89.70633697509783 23.999900817871094, 89.70276641845709 23.996078491210938, 89.70054626464872 23.99411010742199, 89.6994857788086 23.98069953918457, 89.69805908203153 23.967351913452262, 89.69806671142607 23.962722778320312, 89.69854736328125 23.956649780273494, 89.69843292236357 23.948709487915096, 89.6956787109375 23.945039749145508, 89.69364166259771 23.943250656127987, 89.69306945800787 23.940120697021484, 89.69352722167963 23.93577194213873, 89.69258880615251 23.932529449462947, 89.6919708251956 23.930139541625977, 89.69364166259771 23.92719078063965, 89.69667816162132 23.926439285278434, 89.70147705078153 23.927320480346793, 89.70462799072283 23.925888061523438, 89.7058868408206 23.921342849731445, 89.70561218261724 23.91746139526373, 89.70627593994169 23.913900375366268, 89.70758819580107 23.906219482421818, 89.7073669433596 23.902048110962028, 89.70890045166021 23.898588180541992, 89.70790863037115 23.896089553833065, 89.7056274414063 23.89413070678711, 89.70543670654303 23.89133834838873, 89.70614624023455 23.887380599975643, 89.70590972900402 23.884870529174805, 89.70372772216803 23.881822586059684, 89.70229339599604 23.878639221191463, 89.70153808593744 23.875921249389705, 89.70137786865251 23.87179946899414, 89.70163726806663 23.86956977844244, 89.70321655273466 23.868001937866325, 89.70623016357428 23.877140045166016, 89.7072830200197 23.879472732544002, 89.70887756347662 23.88103103637701, 89.71048736572277 23.881179809570426, 89.71121215820341 23.87699127197277, 89.71113586425781 23.87413024902355, 89.7134399414063 23.871690750122184, 89.71499633789085 23.869020462036246, 89.71486663818371 23.866340637207145, 89.71646881103516 23.863050460815543, 89.71911621093767 23.859340667724723, 89.72232055664057 23.855440139770565, 89.72767639160173 23.850650787353516, 89.73143005371122 23.84605979919445, 89.73462677001959 23.842109680175895, 89.73641204834013 23.838640213012752, 89.73800659179705 23.834890365600586, 89.73973083496094 23.832660675048942, 89.73452758789057 23.83233070373541, 89.732437133789 23.828670501709098, 89.72924041748047 23.827379226684627, 89.71977996826178 23.825859069824332, 89.71694183349638 23.824510574340877, 89.71222686767595 23.817092895507926, 89.7088394165039 23.813161849975643, 89.70565032959007 23.80980110168457, 89.70188903808622 23.80880165100092, 89.69274139404308 23.810501098632812, 89.68746185302751 23.808942794799805, 89.67910003662115 23.806030273437614, 89.6686630249024 23.80519866943365, 89.65767669677751 23.805709838867188, 89.65598297119158 23.80588912963873, 89.64733886718778 23.806779861450252, 89.63684844970732 23.806699752807674, 89.62999725341808 23.807329177856445, 89.62449645996111 23.807609558105412, 89.62088775634783 23.804428100585938, 89.61715698242193 23.802509307861442, 89.61408996582054 23.801790237426758, 89.60785675048857 23.802419662475586, 89.5968170166015 23.80590057373047, 89.59269714355474 23.806289672851562, 89.58875274658232 23.804941177368278, 89.58618927001953 23.802030563354435, 89.5793228149414 23.798530578613338, 89.57388305664091 23.79805946350109, 89.56739044189482 23.79823112487793, 89.56022644042986 23.79914283752447, 89.55577087402372 23.80131912231451, 89.55480957031278 23.80333137512207, 89.55581665039057 23.807170867919922, 89.553276062012 23.80776977539074, 89.54714202880882 23.80702018737793, 89.54341125488276 23.807619094848746, 89.53917694091825 23.80886077880865, 89.5341720581057 23.810911178588924, 89.53060913085966 23.81100082397461, 89.52659606933622 23.810169219970817, 89.52147674560541 23.809299468994197, 89.51567077636741 23.809930801391715, 89.51165008544928 23.811849594116268, 89.50718688964861 23.816879272460994, 89.50367736816412 23.81961059570324, 89.50004577636724 23.822441101074332, 89.49648284912121 23.825000762939567, 89.49198150634766 23.828260421752987, 89.49037170410168 23.829019546508732, 89.48372650146501 23.831249237060604, 89.4727401733399 23.837829589843807, 89.46057891845732 23.84562110900879, 89.44998931884783 23.854030609130973, 89.44019317626982 23.86123085021984, 89.43595886230474 23.8651580810548, 89.42263031005888 23.87417030334484, 89.41319274902344 23.880331039428768, 89.40748596191406 23.88358116149908, 89.40357971191435 23.8881511688233, 89.39762878417974 23.897670745849723, 89.393852233887 23.903041839599723, 89.38996124267584 23.905870437622184, 89.38880920410162 23.906679153442383, 89.38755798339872 23.907510757446346, 89.38568878173845 23.907978057861442, 89.38054656982439 23.9074382781983, 89.36908721923822 23.90472030639654, 89.3661499023438 23.905429840087947, 89.3595962524414 23.908710479736385, 89.35529327392607 23.913101196289062, 89.35051727294928 23.918371200561467, 89.34703826904303 23.923538208007926, 89.34290313720732 23.927009582519474, 89.33920288085938 23.928020477295036, 89.33390808105491 23.929229736328182, 89.32898712158232 23.931180953979492, 89.32419586181646 23.93571281433117, 89.32151031494163 23.9402694702149, 89.31894683837908 23.945060729980526, 89.31449890136747 23.951290130615348, 89.3127365112307 23.953359603881893, 89.3080291748048 23.955709457397575, 89.30372619628906 23.957981109619254, 89.2992477416995 23.959470748901424, 89.2938766479495 23.960800170898438, 89.288589477539 23.962190628051758, 89.28063201904297 23.96385002136236, 89.27294921874994 23.96642112731945, 89.26716613769537 23.96879959106451, 89.2616729736331 23.971809387207145, 89.25749969482416 23.974029541015682, 89.2518310546875 23.9754695892334, 89.24923706054693 23.975910186767692, 89.24658966064482 23.97377967834467, 89.24205780029291 23.964088439941463, 89.2400512695313 23.95701026916504, 89.23858642578153 23.949331283569336, 89.23652648925776 23.94532966613781, 89.235092163086 23.941730499267692, 89.2336730957033 23.938800811767578, 89.23123931884766 23.937740325927848, 89.22444152832037 23.935239791870174, 89.22097015380865 23.932331085205135, 89.2163162231447 23.928710937500114, 89.21279907226568 23.926200866699332, 89.20980834960949 23.925399780273494, 89.20659637451189 23.92625045776373, 89.2028427124024 23.92999076843273, 89.2014465332033 23.934682846069393, 89.19983673095709 23.937828063964957, 89.1982421875 23.94120979309082, 89.19676208496116 23.947900772094727, 89.1946716308596 23.95765113830572, 89.19290924072266 23.962581634521428, 89.19071197509794 23.967170715332088, 89.18840026855497 23.969150543212947, 89.1854324340822 23.96926116943365, 89.18224334716803 23.96473121643072, 89.17883300781273 23.958160400390625, 89.17563629150419 23.953462600708065, 89.17080688476568 23.950710296630973, 89.16471099853521 23.948810577392692, 89.15795898437517 23.949480056762752, 89.14916229248041 23.951299667358455, 89.14330291748047 23.953052520751953, 89.13574981689459 23.95646095275879, 89.13257598876947 23.958980560302734, 89.1282882690432 23.96091079711914, 89.12278747558622 23.962299346923885, 89.11535644531278 23.96170043945324, 89.11038970947294 23.960901260376033, 89.10605621337885 23.96167945861822, 89.10272979736351 23.961971282959098, 89.09813690185553 23.96207046508789, 89.0966186523438 23.962869644165153, 89.09533691406278 23.97373962402338, 89.09065246582048 23.974700927734375, 89.08693695068388 23.974880218505916, 89.08007812500028 23.975641250610465, 89.0725708007813 23.977792739868107, 89.0668029785158 23.98101806640625, 89.06320190429688 23.98405838012701, 89.06053924560547 23.990570068359375, 89.05812072753912 23.99716949462902, 89.05448150634788 24.007720947265625, 89.05108642578153 24.0147705078125, 89.04971313476585 24.02375030517578, 89.04778289794928 24.02976989746105, 89.04570770263695 24.035110473632926, 89.04348754882824 24.042509078979606, 89.0402908325197 24.04686164855957, 89.03752136230474 24.0546817779541, 89.03514862060564 24.063070297241268, 89.03087615966825 24.07690048217779, 89.02655792236345 24.087459564209098, 89.02097320556652 24.100879669189453, 89.01767730712896 24.110441207885685, 89.01510620117205 24.11590957641613, 89.01091003417986 24.11989021301264, 89.0089569091798 24.120491027832088, 89.01123809814482 24.12322044372553, 89.0128784179688 24.126489639282283, 89.01333618164091 24.13011169433605, 89.01251983642601 24.13490104675293, 89.01161193847685 24.137411117553768, 89.00995635986345 24.140329360961914, 89.00860595703142 24.141929626464957, 89.00695037841803 24.14365005493164, 89.00440979003923 24.14488983154297, 89.00261688232428 24.145690917968807, 89.00187683105497 24.146450042724553, 89.00177001953142 24.14752960205078, 89.00425720214844 24.148010253906364, 89.0096969604495 24.146921157837028, 89.01056671142578 24.14678955078125, 89.01175689697288 24.14706039428711, 89.01288604736334 24.148572921753043, 89.01419830322271 24.149299621582088, 89.01557159423851 24.15013122558605, 89.01310729980474 24.152149200439567, 89.00901031494158 24.152320861816406, 89.00435638427763 24.15278053283697, 89.00237274169928 24.153480529785213, 89.00126647949241 24.154460906982365, 89.00071716308622 24.155881881713867, 89.0013732910158 24.157300949096737, 89.00591278076183 24.1592311859132, 89.00815582275419 24.161117553710994, 89.0123825073245 24.161750793457145, 89.01667022705078 24.162380218505916, 89.0203475952149 24.163860321044922, 89.02297973632818 24.166259765625057, 89.0247421264649 24.168680191040153, 89.02630615234403 24.170419692993278, 89.02828979492188 24.17033958435053, 89.03106689453153 24.168600082397575, 89.03235626220726 24.167089462280217, 89.03259277343778 24.164150238037223, 89.03347778320318 24.160049438476676, 89.03394317626964 24.156169891357365, 89.03556823730474 24.151170730590763, 89.0376586914063 24.14784049987793, 89.04097747802763 24.144329071045036, 89.04480743408232 24.142700195312614, 89.04852294921875 24.14208030700695, 89.05082702636724 24.141990661621094, 89.05213165283203 24.142650604248047, 89.05271911621094 24.14513969421398, 89.05355834960966 24.148761749267578, 89.05531311035168 24.14992904663086, 89.05667877197283 24.150760650634822, 89.05903625488287 24.15089988708496, 89.06809997558588 24.150779724121094, 89.0735702514649 24.151491165161246, 89.078109741211 24.15211105346691, 89.08216094970732 24.153360366821346, 89.08403015136724 24.154569625854492, 89.08486938476574 24.157360076904297, 89.08432769775408 24.159751892089844, 89.08378601074236 24.16191291809082, 89.08374023437494 24.163562774658317, 89.08548736572283 24.164949417114258, 89.088607788086 24.165870666503906, 89.08908843994135 24.164110183715934, 89.0916671752932 24.16106033325201, 89.09339904785162 24.159790039062557, 89.09651947021479 24.161560058593864, 89.09915161132841 24.164592742919922, 89.10215759277366 24.166988372802848, 89.106689453125 24.16727066040039, 89.11308288574247 24.167011260986442, 89.1182403564456 24.167280197143498, 89.12481689453125 24.166959762573242, 89.13066864013666 24.16777992248535, 89.13594818115263 24.16815948486328, 89.14314270019537 24.167770385742188, 89.1483688354495 24.168319702148438, 89.15615844726568 24.171270370483512, 89.1607284545899 24.175010681152344, 89.16250610351574 24.17790031433111, 89.16407775878923 24.18041038513195, 89.16591644287138 24.184989929199276, 89.16889190673834 24.189769744873047, 89.17147827148432 24.19375991821289, 89.17430877685575 24.19729042053234, 89.17706298828125 24.19952964782715, 89.18054199218756 24.199590682983455, 89.18358612060553 24.19966125488287, 89.18701934814459 24.200969696045036, 89.18894195556663 24.201179504394588, 89.19168090820324 24.199819564819393, 89.19364166259783 24.19917106628418, 89.19695281982445 24.200599670410213, 89.19933319091791 24.202659606933594, 89.20514678955084 24.20621109008789, 89.20838928222662 24.207702636718807, 89.21237182617193 24.208259582519588, 89.21711730957031 24.210742950439453, 89.22070312500017 24.214380264282283, 89.2229690551759 24.217582702636776, 89.22386932373053 24.220750808715934, 89.2250289916995 24.224769592285156, 89.22569274902361 24.227710723876953, 89.22532653808594 24.22987174987793, 89.22361755371094 24.2320499420166, 89.22334289550793 24.234500885009822, 89.22422027587896 24.236240386963004, 89.22718811035173 24.235980987548885, 89.23005676269548 24.236379623413086, 89.23224639892601 24.238000869750977, 89.23313903808594 24.239692687988338, 89.23448944091797 24.243352890014762, 89.23631286621105 24.244630813598576, 89.23973083496122 24.24487113952648, 89.24279785156261 24.24743270874029, 89.2439575195312 24.25127029418951, 89.24474334716814 24.25438117980957, 89.24462890625006 24.25603103637701, 89.24357604980463 24.257471084594727, 89.2414169311524 24.258291244506836, 89.23937225341808 24.25850105285656, 89.23652648925776 24.259281158447322, 89.23529052734398 24.260490417480526, 89.23600769042969 24.263088226318416, 89.23651123046886 24.264940261840877, 89.23903656005876 24.26746940612793, 89.24265289306658 24.2686710357666, 89.24330139160179 24.271150588989258, 89.244682312012 24.273059844970817, 89.24836730957048 24.27391052246105, 89.25145721435547 24.273639678955192, 89.2545166015625 24.273881912231502, 89.25827789306658 24.276769638061467, 89.26080322265625 24.28099060058605, 89.26370239257818 24.284410476684627, 89.26716613769537 24.288330078125057, 89.26908111572294 24.292961120605526, 89.26972961425798 24.295618057250977, 89.272689819336 24.298589706420955, 89.27613067626959 24.300060272216854, 89.27732849121105 24.302141189575252, 89.278793334961 24.304901123046875, 89.28240203857445 24.30536079406744, 89.28569030761747 24.304861068725586, 89.28836822509794 24.30544090270996, 89.29000854492193 24.30768013000494, 89.28974151611322 24.31171989440918, 89.28916168212885 24.315019607543945, 89.288589477539 24.319738388061523, 89.28971099853544 24.325740814208928, 89.29131317138672 24.329179763793945, 89.29293823242216 24.33079910278326, 89.29644012451189 24.332340240478572, 89.30062103271501 24.333410263061467, 89.30268859863293 24.335430145263786, 89.30488586425787 24.337770462036133, 89.30782318115263 24.337501525878906, 89.3116073608399 24.337722778320312, 89.3145980834961 24.337560653686637, 89.31720733642572 24.33889007568365, 89.3186798095706 24.34165191650402, 89.32021331787138 24.345649719238395, 89.32113647460943 24.34983062744152, 89.32203674316406 24.353122711181697, 89.32257843017595 24.355270385742188, 89.32121276855463 24.356670379638672, 89.32910156250006 24.356582641601562, 89.33035278320324 24.356689453125114, 89.33297729492216 24.357971191406307, 89.33441925048828 24.35886192321783, 89.33648681640642 24.359468460083008, 89.33872222900419 24.35910987854004, 89.34201812744158 24.358329772949276, 89.34543609619135 24.358119964599723, 89.34867858886713 24.3582000732423, 89.35035705566435 24.358409881591797, 89.352836608887 24.35724067687994, 89.35507965087913 24.356708526611385, 89.35720825195341 24.35770988464361, 89.35965728759788 24.359621047973746, 89.36161041259794 24.361370086670036, 89.36511230468767 24.362371444702262, 89.36815643310564 24.3617000579834, 89.37094879150419 24.36042022705078, 89.37316894531256 24.358789443969783))</t>
  </si>
  <si>
    <t>POLYGON ((88.53917694091808 24.704618453979492, 88.5431671142581 24.70293045043951, 88.54802703857422 24.70391082763672, 88.5510330200197 24.704790115356502, 88.558578491211 24.704879760742188, 88.56256866455101 24.703821182251033, 88.56536865234392 24.703111648559684, 88.56935119628923 24.700630187988224, 88.57251739501982 24.69844055175787, 88.57518768310575 24.696189880371207, 88.57466888427729 24.692459106445312, 88.57253265380888 24.689130783080998, 88.57139587402372 24.68647193908697, 88.5718765258789 24.684080123901424, 88.57435607910156 24.681901931762752, 88.5779800415039 24.68128967285162, 88.5806732177735 24.68291091918951, 88.58361816406261 24.684921264648494, 88.58682250976591 24.688011169433707, 88.58962249755865 24.690370559692326, 88.5906524658206 24.695011138916016, 88.59403991699241 24.699970245361328, 88.59765625000006 24.70005035400385, 88.6015930175783 24.70024108886713, 88.6051712036134 24.701839447021598, 88.61058044433594 24.701791763305778, 88.61400604248064 24.701469421386776, 88.61667633056658 24.699739456176758, 88.61823272705084 24.697498321533203, 88.62040710449247 24.69742012023937, 88.62290954589855 24.697620391845817, 88.62439727783232 24.696640014648438, 88.62549591064459 24.69328117370617, 88.62578582763666 24.689821243286133, 88.62372589111345 24.68791007995611, 88.6218490600586 24.686849594116154, 88.6216964721682 24.68412971496582, 88.62238311767595 24.680480957031307, 88.62255096435541 24.677761077880916, 88.6234664916995 24.67610168457037, 88.62708282470732 24.675670623779354, 88.62963104248064 24.673311233520565, 88.6298599243164 24.669849395751953, 88.62951660156273 24.666160583496094, 88.62552642822271 24.665920257568416, 88.62445831298822 24.66371917724615, 88.62468719482439 24.660079956054744, 88.62454986572271 24.657470703125114, 88.62403869628935 24.655147552490234, 88.62522125244135 24.65446090698248, 88.62712097167963 24.648981094360295, 88.62747955322294 24.645559310913143, 88.6288299560548 24.642610549926815, 88.62619781494158 24.64031028747553, 88.62401580810575 24.639762878418082, 88.62536621093778 24.636680603027457, 88.62764739990263 24.632400512695312, 88.62844848632824 24.629610061645565, 88.63124847412115 24.62901115417492, 88.63414764404325 24.623081207275504, 88.63757324218778 24.62156105041504, 88.64099121093778 24.621919631958008, 88.64292907714872 24.622920989990234, 88.6453704833985 24.624492645263672, 88.64694213867199 24.626171112060547, 88.64788818359403 24.628721237182617, 88.64865875244152 24.632339477539006, 88.64997100830107 24.633239746093864, 88.6511611938476 24.633790969848633, 88.65315246582037 24.63348960876465, 88.6541366577149 24.63137817382824, 88.65586853027372 24.629199981689396, 88.65661621093756 24.628618240356445, 88.65767669677751 24.62912178039562, 88.6625518798831 24.63128089904785, 88.66867828369169 24.634799957275447, 88.67167663574241 24.636119842529297, 88.67392730712896 24.63638114929205, 88.67653656005876 24.635450363159237, 88.68065643310553 24.63699150085455, 88.68466949462919 24.639049530029354, 88.68753051757841 24.63900947570812, 88.68846130371116 24.637420654296932, 88.69120025634777 24.636529922485465, 88.6943130493164 24.635990142822322, 88.69467163085955 24.634109497070312, 88.69265747070335 24.631000518798885, 88.69246673584007 24.630100250244254, 88.69500732421886 24.62956047058111, 88.69783782959013 24.631919860839957, 88.7009582519533 24.63211059570324, 88.70363616943376 24.63224983215332, 88.70427703857428 24.634849548339844, 88.70417785644526 24.638322830200195, 88.70231628417986 24.640777587890625, 88.69851684570312 24.641059875488395, 88.69639587402361 24.64187049865734, 88.69684600830101 24.643621444702205, 88.7010421752932 24.64647293090826, 88.70237731933616 24.649860382080078, 88.70439910888689 24.65364074707037, 88.70404052734375 24.656829833984432, 88.70249938964861 24.65946006774908, 88.70182800292974 24.662128448486385, 88.70302581787121 24.66513061523449, 88.70553588867205 24.66658020019537, 88.70966339111357 24.667100906372013, 88.71360015869146 24.669490814208984, 88.71634674072294 24.671220779419002, 88.71810150146479 24.671262741088867, 88.72013092041021 24.66681098937994, 88.72129821777372 24.664749145507926, 88.72229003906261 24.663602828979492, 88.72486114501959 24.664310455322266, 88.72686004638683 24.665939331054688, 88.73240661621088 24.666091918945426, 88.73533630371094 24.6663494110108, 88.73758697509783 24.668092727661133, 88.73755645751947 24.671379089355526, 88.73626708984392 24.674800872802734, 88.73654937744169 24.679397583007926, 88.7378768920899 24.68171119689947, 88.74118804931635 24.683940887451115, 88.74343872070341 24.684310913085994, 88.74746704101574 24.681310653686467, 88.75131225585955 24.677860260009766, 88.75504302978521 24.674640655517578, 88.75750732421898 24.672290802002067, 88.76435852050787 24.670730590820312, 88.76821899414091 24.66995048522955, 88.77040863037126 24.670259475708065, 88.7721023559572 24.672231674194393, 88.77530670166027 24.675701141357536, 88.77880859375 24.67708969116211, 88.78250122070318 24.678241729736328, 88.7863159179688 24.6813201904298, 88.78788757324247 24.6834011077882, 88.78946685791033 24.68581962585455, 88.79203796386724 24.687152862548942, 88.79673004150408 24.689092636108512, 88.800765991211 24.687900543213004, 88.80237579345732 24.6858425140382, 88.80304718017578 24.682979583740178, 88.80383300781256 24.679971694946346, 88.80412292480463 24.676849365234375, 88.80741882324219 24.674310684204215, 88.81481933593767 24.672349929809627, 88.81463623046892 24.665710449218864, 88.81205749511741 24.66154098510748, 88.81085205078125 24.658599853515682, 88.81127929687506 24.657180786132812, 88.81405639648455 24.65424919128418, 88.81598663330095 24.653089523315373, 88.81897735595732 24.65209007263195, 88.82340240478533 24.65271949768072, 88.82952880859392 24.654342651367188, 88.83521270751947 24.65586280822754, 88.84369659423834 24.657409667968807, 88.84806823730474 24.657409667968807, 88.85074615478521 24.65708923339855, 88.85360717773443 24.655809402465934, 88.85703277587896 24.654291152954215, 88.86044311523438 24.651809692382812, 88.86315917968756 24.6500701904298, 88.8675384521485 24.646049499511832, 88.87053680419939 24.645160675048942, 88.87313079834013 24.641660690307617, 88.87435913085955 24.63920974731451, 88.87702178955095 24.636220932006893, 88.88014221191429 24.63657951354986, 88.88134002685575 24.63918113708496, 88.88080596923822 24.641969680786133, 88.88088226318365 24.643890380859432, 88.88239288330078 24.644849777221793, 88.88424682617205 24.644590377807674, 88.88536834716808 24.64377975463873, 88.8874130249024 24.641710281372184, 88.88994598388683 24.640319824218864, 88.89270019531256 24.640228271484375, 88.89618682861334 24.641429901123047, 88.90062713623058 24.642850875854492, 88.90582275390642 24.643131256103516, 88.91028594970726 24.64159965515148, 88.91207885742182 24.6390705108642, 88.91210937500017 24.63537025451666, 88.91216278076178 24.633220672607422, 88.91336822509794 24.629459381103572, 88.91514587402361 24.626939773559627, 88.91731262207037 24.624128341674805, 88.9193420410158 24.62018966674816, 88.92247772216803 24.615550994873104, 88.92308807373075 24.61326980590826, 88.92531585693365 24.605068206787166, 88.92666625976568 24.601989746093864, 88.929008483887 24.598550796508846, 88.93210601806635 24.595790863037223, 88.93258666992193 24.593620300292912, 88.93416595459013 24.589340209960994, 88.93622589111351 24.589881896972713, 88.94072723388689 24.591300964355582, 88.94190979003912 24.590549468994197, 88.9437561035158 24.58831024169922, 88.94618225097685 24.585439682006836, 88.94999694824247 24.58288764953619, 88.95347595214838 24.580520629882812, 88.95659637451178 24.582189559936523, 88.95955657958996 24.584529876709098, 88.96170806884783 24.581661224365348, 88.96315765380888 24.583009719848633, 88.96089172363293 24.573610305786246, 88.96124267578153 24.57031059265131, 88.9630966186524 24.568130493164062, 88.96407318115257 24.56574058532715, 88.96359252929705 24.560462951660156, 88.96267700195312 24.556560516357422, 88.96209716796892 24.55327033996582, 88.96070861816418 24.551189422607365, 88.9573822021485 24.549810409545955, 88.95153045654325 24.54898262023937, 88.94840240478521 24.54760169982916, 88.94521331787138 24.54468917846691, 88.94238281250028 24.54166030883789, 88.93974304199213 24.539371490478516, 88.93650054931635 24.539409637451172, 88.93464660644531 24.540849685668945, 88.93150329589872 24.544361114501953, 88.92614746093778 24.545448303222713, 88.92159271240263 24.544710159301758, 88.9177932739259 24.544069290161246, 88.91480255126953 24.54422187805187, 88.9105606079101 24.543319702148438, 88.9071197509765 24.541709899902457, 88.90344238281278 24.54097175598156, 88.89987945556635 24.539930343628043, 88.89813232421903 24.538419723510856, 88.89710998535162 24.53486061096197, 88.89824676513678 24.530189514160213, 88.89662933349604 24.53021049499523, 88.89353179931669 24.532279968261776, 88.88916778564482 24.531829833984318, 88.88580322265642 24.530460357666016, 88.88408660888689 24.52849006652832, 88.8836975097658 24.526340484619254, 88.88311767578142 24.524360656738395, 88.88211822509777 24.52243804931652, 88.88639831542969 24.520229339599723, 88.89348602294928 24.520080566406307, 88.89647674560564 24.519371032714957, 88.89784240722656 24.518440246582145, 88.89775848388683 24.51572036743164, 88.89755249023466 24.512939453124943, 88.8986511230471 24.510429382324332, 88.89971160888689 24.510240554809627, 88.90207672119163 24.510950088500977, 88.90576171875028 24.51215171813965, 88.9083862304688 24.51286125183117, 88.91187286376964 24.512981414795036, 88.91610717773455 24.513612747192383, 88.91960906982428 24.51499176025402, 88.92205047607422 24.515970230102596, 88.92479705810553 24.51713180541998, 88.92621612548845 24.51688957214367, 88.92701721191406 24.51545906066906, 88.92473602294922 24.510829925537166, 88.92315673828142 24.507961273193416, 88.92289733886747 24.50568962097168, 88.92288970947271 24.50398826599121, 88.91921997070318 24.50472068786621, 88.91610717773455 24.504930496215934, 88.91284942626947 24.503150939941463, 88.91171264648455 24.500379562377987, 88.91175079345703 24.497489929199162, 88.91015625000011 24.494380950927734, 88.90963745117205 24.490871429443473, 88.90905761718767 24.48804092407238, 88.90724182128912 24.486360549926815, 88.90331268310541 24.485731124877987, 88.8993759155274 24.485099792480412, 88.89694976806646 24.484050750732365, 88.89599609375006 24.48133087158203, 88.89521789550804 24.47776985168457, 88.89364624023438 24.476089477539176, 88.89240264892607 24.474340438842887, 88.89343261718767 24.472110748291072, 88.89557647705084 24.46760177612316, 88.89642333984386 24.464639663696346, 88.89676666259794 24.461740493774414, 88.8955688476563 24.458520889282283, 88.89362335205095 24.45541954040533, 88.89391326904325 24.452859878540153, 88.89631652832031 24.450559616088867, 88.9002761840822 24.447731018066406, 88.9012527465822 24.4452800750733, 88.89982604980497 24.438030242920036, 88.89804840087896 24.43453025817871, 88.89672088623053 24.431589126586914, 88.89669799804688 24.428529739379883, 88.89742279052751 24.426128387451172, 88.89785003662115 24.424880981445312, 88.90188598632835 24.42426109313965, 88.90280914306646 24.421871185302678, 88.90177917480463 24.41808128356945, 88.90032196044922 24.414459228515682, 88.89898681640625 24.41169929504406, 88.89953613281267 24.410039901733512, 88.90056610107428 24.407819747924805, 88.89943695068388 24.40363121032715, 88.89808654785162 24.39956283569336, 88.89582061767607 24.396409988403434, 88.89167022705072 24.38998985290533, 88.8907699584961 24.3869304656983, 88.88993072509794 24.383480072021598, 88.8912963867187 24.382221221923828, 88.89364624023438 24.38026046752941, 88.89449310302763 24.376159667968864, 88.89450073242216 24.37104988098156, 88.89318084716808 24.367900848388672, 88.8894119262697 24.36441993713379, 88.88366699218744 24.362731933593807, 88.87963867187511 24.362609863281364, 88.87539672851568 24.361410140991325, 88.87222290039057 24.360660552978516, 88.86966705322271 24.360628128051758, 88.86625671386747 24.361579895019588, 88.86277008056646 24.36140060424799, 88.85750579834013 24.357429504394588, 88.85588073730469 24.355459213256893, 88.85373687744158 24.351011276245117, 88.8510971069336 24.345701217651424, 88.84777832031278 24.344379425048942, 88.84568786621105 24.339071273803768, 88.84757995605497 24.334280014038143, 88.84916687011736 24.331760406494197, 88.85101318359403 24.326910018921012, 88.85043334960966 24.32499122619629, 88.84793090820318 24.32319831848156, 88.84655761718756 24.322019577026367, 88.84586334228544 24.319599151611442, 88.84615325927734 24.31681060791027, 88.8474960327149 24.31469917297369, 88.85072326660156 24.3139705657959, 88.85263061523438 24.31150817871105, 88.85343170166021 24.30888748168951, 88.85365295410162 24.307300567626953, 88.85437774658209 24.304389953613338, 88.85492706298828 24.302909851074332, 88.85716247558611 24.30215072631836, 88.85965728759783 24.304212570190543, 88.85964202880876 24.309322357177848, 88.861343383789 24.312410354614315, 88.862846374512 24.313821792602653, 88.8652114868164 24.314300537109432, 88.86782073974621 24.314100265503043, 88.87061309814476 24.313049316406193, 88.87233734130865 24.31109809875494, 88.87435913085955 24.307331085205135, 88.87545013427746 24.304241180419922, 88.87635803222685 24.300939559936637, 88.8775177001956 24.2980899810791, 88.87831115722668 24.29581069946289, 88.8796691894533 24.29426193237299, 88.88140106201189 24.29343986511236, 88.88463592529314 24.293399810791072, 88.88831329345709 24.294319152832145, 88.89134979248047 24.294059753418026, 88.89830780029325 24.29323005676281, 88.90109252929693 24.29228973388672, 88.90332031250017 24.291240692138672, 88.90435028076178 24.287590026855526, 88.90357208251959 24.283399581909293, 88.90367889404308 24.281072616577205, 88.90290832519543 24.27761268615734, 88.9024505615235 24.27501106262207, 88.90323638916021 24.27295112609869, 88.9044570922851 24.270841598510856, 88.90556335449247 24.26697158813488, 88.9056625366211 24.264579772949332, 88.9068222045899 24.26206970214855, 88.90879821777372 24.260231018066406, 88.91102600097662 24.259290695190487, 88.91468048095709 24.257659912109432, 88.91584014892607 24.255092620849666, 88.91578674316412 24.249010086059513, 88.91400909423845 24.244329452514762, 88.91082000732428 24.241468429565543, 88.90770721435564 24.240320205688533, 88.90496063232428 24.23909950256342, 88.9029769897461 24.240261077880973, 88.90038299560553 24.241220474243164, 88.8981399536134 24.240209579467773, 88.89779663085955 24.23721122741705, 88.89833068847668 24.233800888061637, 88.89714050292974 24.232389450073242, 88.89465332031256 24.232418060302848, 88.89228820800798 24.23268127441412, 88.88867950439453 24.231029510498104, 88.88524627685547 24.229192733764705, 88.88275909423828 24.228540420532283, 88.88053131103538 24.229530334472656, 88.87903594970732 24.23080062866211, 88.87869262695324 24.233129501342773, 88.87876892089844 24.23444175720215, 88.87877655029303 24.236200332641715, 88.8777313232423 24.238029479980526, 88.87618255615263 24.237480163574332, 88.87539672851568 24.234819412231502, 88.8745193481447 24.230968475341797, 88.87238311767607 24.22850036621105, 88.87100982666021 24.226869583129996, 88.87074279785156 24.2246608734132, 88.87188720703125 24.221519470214844, 88.87168884277361 24.218910217285213, 88.87168121337908 24.217889785766715, 88.8725967407226 24.216239929199276, 88.87214660644537 24.21460151672369, 88.87003326416038 24.211559295654354, 88.86907196044928 24.209068298339957, 88.87010192871105 24.206220626831055, 88.87219238281278 24.203580856323242, 88.87397003173845 24.200721740722656, 88.87383270263678 24.197891235351562, 88.87230682373053 24.19490051269537, 88.8719329833985 24.192859649658203, 88.87184906005876 24.190929412841797, 88.86942291259766 24.18993949890148, 88.86698913574241 24.188659667968864, 88.86685180664091 24.18662071228033, 88.86949920654325 24.184600830078182, 88.87079620361351 24.183389663696403, 88.87040710449224 24.18151092529297, 88.87082672119169 24.179079055786133, 88.87018585205078 24.177320480346737, 88.86707305908197 24.174579620361385, 88.86483001708984 24.174440383911076, 88.86232757568376 24.172029495239315, 88.86168670654325 24.169599533081055, 88.8617324829101 24.167150497436523, 88.86319732666044 24.165380477905217, 88.86978912353516 24.165241241455135, 88.87718200683588 24.166112899780387, 88.88070678710943 24.165269851684684, 88.88627624511747 24.16213989257824, 88.88878631591825 24.164600372314453, 88.89132690429705 24.16519927978527, 88.892562866211 24.16376113891613, 88.89186859130854 24.1607608795166, 88.89109802246088 24.15890121459961, 88.89068603515653 24.1553897857666, 88.89155578613287 24.15366935729986, 88.88965606689459 24.149322509765682, 88.88758850097679 24.14651107788086, 88.88334655761719 24.136920928955078, 88.88197326660173 24.134611129760856, 88.87941741943388 24.133159637451172, 88.87555694580084 24.133150100708065, 88.87114715576178 24.133260726928768, 88.86823272705095 24.132169723510856, 88.86592102050776 24.129810333252067, 88.86287689208979 24.121500015258846, 88.8597030639649 24.119159698486442, 88.85748291015653 24.121059417724723, 88.85469055175798 24.121999740600643, 88.85096740722679 24.123121261596737, 88.845947265625 24.12432289123535, 88.84062194824219 24.125469207763615, 88.83721160888678 24.125959396362305, 88.83225250244146 24.126991271972713, 88.82933807373064 24.127019882202262, 88.82480621337896 24.12696075439453, 88.82047271728544 24.12730026245123, 88.8148803710938 24.128160476684627, 88.81062316894548 24.128890991210994, 88.80539703369146 24.13060188293457, 88.80037689208984 24.132602691650447, 88.79574584960955 24.134580612182674, 88.79091644287138 24.13764190673828, 88.78716278076189 24.14007186889654, 88.7820892333985 24.143987655639762, 88.77703094482433 24.14837074279785, 88.77291107177734 24.152841567993278, 88.76906585693376 24.15612030029297, 88.76161193847673 24.162910461425895, 88.75580596923834 24.169559478759766, 88.75322723388689 24.172990798950252, 88.75034332275385 24.177120208740348, 88.74751281738298 24.181751251220703, 88.74579620361345 24.184419631958008, 88.7435913085938 24.188770294189567, 88.74194335937494 24.193281173706055, 88.74030303955084 24.198568344116154, 88.73925781250011 24.203580856323242, 88.73779296875017 24.209369659423942, 88.7328720092774 24.209369659423942, 88.73284912109375 24.20972061157238, 88.73281097412126 24.210790634155273, 88.73277282714855 24.211730957031364, 88.732666015625 24.21438980102539, 88.73264312744158 24.215009689331055, 88.73313903808622 24.218809127807617, 88.73425292968756 24.22442054748535, 88.73474121093767 24.23282814025879, 88.73323059082031 24.23282814025879, 88.73446655273466 24.238149642944393, 88.73516082763678 24.24234962463379, 88.73539733886724 24.24603080749523, 88.73602294921886 24.249420166015682, 88.73648071289062 24.258260726928654, 88.7368774414063 24.259550094604606, 88.7377395629884 24.259550094604606, 88.73768615722662 24.260211944580135, 88.73784637451178 24.260299682617244, 88.73757171630876 24.267549514770508, 88.73706054687506 24.267761230468807, 88.73551940917969 24.27318954467779, 88.7346878051759 24.275239944458065, 88.73417663574219 24.275459289550895, 88.73368835449247 24.275669097900447, 88.7324523925783 24.278961181640625, 88.731918334961 24.279300689697322, 88.73195648193365 24.28054046630865, 88.73094940185547 24.28313064575201, 88.72946929931663 24.284049987793082, 88.72946929931663 24.284490585327205, 88.72876739501964 24.284980773925895, 88.72838592529308 24.285678863525334, 88.72796630859403 24.287200927734432, 88.72747802734392 24.28740119934082, 88.72657775878912 24.28899765014654, 88.72646331787138 24.290201187133903, 88.72622680664085 24.29238128662115, 88.72548675537138 24.293279647827205, 88.72473144531278 24.293510437011776, 88.72386932373064 24.29413032531744, 88.72360229492216 24.2946395874024, 88.72338104248053 24.294849395751953, 88.72323608398449 24.29554939270014, 88.72296905517584 24.296279907226562, 88.7227630615235 24.29691123962408, 88.72101593017578 24.29826164245617, 88.70836639404308 24.306600570678768, 88.70800018310541 24.306730270385742, 88.70578765869146 24.30891036987316, 88.70250701904314 24.31065940856945, 88.69692230224621 24.312021255493164, 88.68878936767578 24.31342124938965, 88.68045806884771 24.3139705657959, 88.67442321777338 24.31340980529791, 88.67401885986357 24.313449859619197, 88.67346954345697 24.313489913940487, 88.67346954345697 24.315160751342773, 88.6701278686524 24.314712524414176, 88.66484069824247 24.314029693603572, 88.65875244140653 24.31388282775879, 88.6576919555664 24.31242942810053, 88.65638732910162 24.312040328979606, 88.65576171875017 24.311809539794865, 88.65476989746105 24.30909919738764, 88.65180206298834 24.306671142578182, 88.65056610107433 24.30867958068859, 88.65001678466791 24.31056022644043, 88.6479568481447 24.310361862182617, 88.64579010009794 24.309700012207088, 88.64279937744158 24.308589935302734, 88.64080810546903 24.30816078186035, 88.6361999511721 24.30775070190441, 88.63215637207037 24.306720733642578, 88.62975311279325 24.3060817718507, 88.62850189209001 24.306570053100586, 88.62708282470732 24.311149597167912, 88.62555694580107 24.31485939025879, 88.62326049804716 24.31555938720703, 88.61859893798828 24.31583976745617, 88.60778808593756 24.31662750244152, 88.60723876953153 24.314838409423942, 88.60473632812506 24.313829421997184, 88.60398864746122 24.310899734497127, 88.58898925781267 24.315299987793082, 88.58825683593767 24.317350387573356, 88.58731079101562 24.324680328369197, 88.5862579345706 24.325941085815543, 88.58432769775396 24.325450897216854, 88.57972717285162 24.32554817199707, 88.57328033447294 24.327320098876953, 88.5697326660158 24.327470779418945, 88.5681076049807 24.326641082763786, 88.55594635009794 24.296409606933707, 88.55500030517607 24.29648971557623, 88.55137634277372 24.302692413330078, 88.54849243164091 24.307880401611385, 88.54503631591803 24.314781188964844, 88.54165649414074 24.32146072387701, 88.53856658935575 24.32716941833496, 88.530502319336 24.34205818176281, 88.52870941162104 24.34418106079113, 88.52665710449219 24.34443283081049, 88.51434326171903 24.343469619750977, 88.50718688964861 24.344680786132926, 88.50324249267584 24.348859786987248, 88.50038909912132 24.351619720459098, 88.49829101562523 24.353059768676815, 88.49436950683588 24.35416984558117, 88.49069976806669 24.354721069335994, 88.48735046386736 24.355831146240348, 88.48307037353544 24.357692718505916, 88.47704315185564 24.35984992980957, 88.47128295898449 24.363370895385742, 88.46321105957037 24.368490219116325, 88.45923614501982 24.371370315551815, 88.45390319824247 24.374202728271484, 88.44837951660185 24.377040863037053, 88.4418563842774 24.378971099853516, 88.43775939941423 24.380832672119254, 88.43260192871111 24.381669998169002, 88.42693328857428 24.3820095062257, 88.42389678955084 24.38169097900402, 88.41797637939459 24.37926101684576, 88.41580963134783 24.380950927734318, 88.41089630126953 24.384769439697322, 88.40692901611351 24.386560440063477, 88.40183258056669 24.38820075988781, 88.39885711669939 24.38941955566412, 88.39550018310553 24.390581130981445, 88.39299774169928 24.391399383544922, 88.39109039306646 24.392839431762695, 88.38854217529314 24.393310546875114, 88.38494110107422 24.394712448120174, 88.38065338134794 24.39735984802246, 88.3769302368164 24.39977073669445, 88.37451171875023 24.401100158691463, 88.37133789062511 24.402719497680778, 88.3684768676759 24.404449462890625, 88.3651885986331 24.407150268554688, 88.36004638671903 24.412239074706974, 88.35726165771501 24.41459083557129, 88.35472106933622 24.416999816894474, 88.3507461547851 24.421520233154297, 88.34586334228521 24.4282608032226, 88.34387207031261 24.429870605468807, 88.3418884277346 24.43204116821289, 88.3404083251956 24.435970306396598, 88.33835601806635 24.4395694732666, 88.336441040039 24.442890167236328, 88.33167266845697 24.446781158447322, 88.32936859130871 24.44906806945812, 88.32608032226568 24.452560424804744, 88.32216644287126 24.456270217895565, 88.31944274902372 24.459831237793026, 88.3144226074221 24.466680526733512, 88.31114196777344 24.471990585327205, 88.30916595458979 24.476261138916016, 88.30761718750028 24.48172950744629, 88.30609130859403 24.48611259460455, 88.3052825927735 24.490938186645565, 88.30541229248047 24.494010925293082, 88.30773925781256 24.500850677490234, 88.30969238281278 24.506572723388672, 88.31133270263672 24.511381149291992, 88.31165313720697 24.51655006408697, 88.3113632202149 24.525859832763672, 88.30951690673857 24.532230377197322, 88.30858612060558 24.53524971008312, 88.30741882324247 24.5387802124024, 88.30544281005865 24.54639816284191, 88.30458831787104 24.551691055297965, 88.30404663085955 24.55521011352539, 88.30385589599626 24.559299468994197, 88.3040008544923 24.56260108947754, 88.3051300048831 24.565710067749137, 88.30757141113287 24.568410873413086, 88.31031036376947 24.569129943847713, 88.3155364990235 24.568571090698356, 88.32308197021496 24.56970024108898, 88.32695770263672 24.57477951049816, 88.3297729492187 24.576971054077262, 88.33127593994152 24.579679489135742, 88.32997894287126 24.58189964294445, 88.33048248291044 24.584510803222656, 88.33265686035173 24.586299896240234, 88.33914947509783 24.58608245849615, 88.34281921386724 24.585029602050895, 88.34699249267578 24.586690902710075, 88.35124969482428 24.59136962890625, 88.35426330566412 24.59617042541504, 88.35688781738298 24.598699569702262, 88.35981750488304 24.599710464477596, 88.36405944824247 24.599941253662166, 88.36785125732428 24.598659515380973, 88.37161254882818 24.600439071655217, 88.375473022461 24.601430892944336, 88.38201141357433 24.60081291198742, 88.38593292236334 24.60003089904785, 88.38967132568376 24.59983253479004, 88.39627838134794 24.601470947265625, 88.40776824951183 24.607730865478572, 88.41333007812517 24.610849380493164, 88.41600799560564 24.61350059509283, 88.41838836669928 24.614780426025447, 88.42106628417974 24.61520957946783, 88.42318725585966 24.61672019958496, 88.42308044433611 24.618650436401424, 88.42153167724626 24.621219635009766, 88.41992950439482 24.624870300293082, 88.41893768310553 24.627780914306697, 88.41970062255865 24.630319595336914, 88.42386627197266 24.632040023803768, 88.42849731445318 24.634670257568473, 88.42938995361328 24.63725852966303, 88.42864227294928 24.638980865478516, 88.42928314209013 24.641479492187614, 88.4271011352539 24.643259048461857, 88.4244995117188 24.6453800201416, 88.42318725585966 24.646871566772518, 88.42413330078153 24.649362564086857, 88.42444610595709 24.650550842285213, 88.42737579345732 24.649379730224723, 88.43036651611334 24.64993095397955, 88.43337249755876 24.651710510253963, 88.43538665771513 24.655550003051815, 88.43608856201178 24.659410476684627, 88.43696594238276 24.663761138916016, 88.43847656250011 24.666370391845817, 88.44140625 24.666852951049805, 88.44632720947283 24.663339614868164, 88.4520568847658 24.661079406738338, 88.45741271972673 24.659250259399528, 88.46083068847673 24.658388137817383, 88.46427154541033 24.66056060791027, 88.4679031372072 24.66222953796398, 88.46996307373041 24.661979675293026, 88.4700012207033 24.659030914306697, 88.471176147461 24.65703010559082, 88.47598266601585 24.655969619751033, 88.48050689697266 24.655519485473633, 88.48388671874994 24.65629005432129, 88.48619079589861 24.65677070617687, 88.49024963378912 24.656230926513786, 88.49294281005865 24.658580780029297, 88.49182891845709 24.660980224609375, 88.48979187011713 24.664461135864258, 88.49166870117216 24.666999816894645, 88.49479675292986 24.668331146240234, 88.49841308593767 24.667840957641715, 88.50109100341814 24.66771125793457, 88.50078582763678 24.669290542602596, 88.50173950195318 24.67354011535656, 88.50473022460938 24.67340087890625, 88.50753784179682 24.673080444335994, 88.51066589355474 24.675159454345646, 88.51155853271501 24.678550720214844, 88.5106277465822 24.681690216064453, 88.50795745849626 24.682279586791992, 88.50202941894548 24.68171119689947, 88.49877166748064 24.6790828704834, 88.49608612060541 24.67898941040039, 88.49372100830101 24.678840637207145, 88.49034118652372 24.676889419555664, 88.4854125976562 24.67659950256359, 88.48343658447271 24.678031921386776, 88.4805603027346 24.678228378296012, 88.4786224365235 24.675920486450195, 88.47836303710955 24.673139572143555, 88.47609710693376 24.670669555664176, 88.47174072265625 24.670940399170036, 88.4681167602539 24.67228126525879, 88.46421813964855 24.674358367920036, 88.46053314209007 24.6758708953858, 88.45829772949247 24.678560256958008, 88.45931243896501 24.68201065063488, 88.46399688720732 24.68565940856945, 88.47074127197283 24.68610954284668, 88.47634887695318 24.684289932250977, 88.48139953613276 24.683450698852653, 88.48564147949236 24.684940338134766, 88.49021911621111 24.690629959106445, 88.49166870117216 24.69481086730957, 88.49144744873053 24.69838905334467, 88.49127197265653 24.702091217041016, 88.4910278320313 24.70368003845215, 88.49130249023449 24.706680297851676, 88.49366760253906 24.708021163940373, 88.49780273437494 24.71059989929205, 88.49967956542997 24.714210510253906, 88.5004959106447 24.715509414672965, 88.50280761718767 24.71622085571289, 88.50855255126953 24.71718978881836, 88.51035308837919 24.715351104736442, 88.51445770263672 24.712820053100586, 88.52018737792969 24.710319519043082, 88.52497863769537 24.708681106567326, 88.52989959716797 24.707378387451286, 88.53463745117205 24.70579910278326, 88.53917694091808 24.704618453979492), (88.67510223388695 24.315378189087028, 88.67481994628923 24.314569473266715, 88.67597198486345 24.31550025939947, 88.67510223388695 24.315378189087028))</t>
  </si>
  <si>
    <t>Sirajgonj</t>
  </si>
  <si>
    <t>Sirajganj|Sirajgonj</t>
  </si>
  <si>
    <t>POLYGON ((89.69905090332026 24.78106117248541, 89.70272827148438 24.780540466308537, 89.70848846435553 24.78104972839367, 89.71267700195318 24.781219482421932, 89.71581268310575 24.78128814697277, 89.71996307373053 24.78294944763195, 89.72196197509783 24.779039382934684, 89.72402191162121 24.778209686279297, 89.72650146484386 24.777732849121094, 89.72943115234375 24.777059555053654, 89.73214721679693 24.77553939819336, 89.73446655273443 24.771400451660156, 89.73567962646479 24.769269943237305, 89.73866271972662 24.768150329589787, 89.73999023437506 24.76910018920904, 89.740776062012 24.77137947082531, 89.74188232421898 24.77410125732422, 89.74388122558588 24.777481079101676, 89.74503326416033 24.778959274292106, 89.75063323974615 24.777059555053654, 89.75303649902338 24.775489807128963, 89.75636291503912 24.772472381591797, 89.7582626342774 24.769781112671012, 89.76077270507835 24.76716041564947, 89.76135253906256 24.767900466919002, 89.76396942138672 24.77145957946783, 89.76638031005854 24.774049758911246, 89.77037811279308 24.77742004394537, 89.77356719970709 24.777429580688533, 89.77571868896496 24.776420593261776, 89.77655029296875 24.776020050048942, 89.780082702637 24.773519515991268, 89.78373718261713 24.76890945434576, 89.78517913818382 24.764949798584098, 89.78604888916033 24.760940551757812, 89.78591918945318 24.75683021545416, 89.78524017334013 24.753299713134822, 89.78476715087896 24.74812126159668, 89.78692626953153 24.74580192565918, 89.7887268066408 24.745319366455192, 89.79139709472673 24.744029998779297, 89.79383850097668 24.74063110351574, 89.79354858398443 24.737840652465934, 89.79210662841825 24.734661102295036, 89.78993225097662 24.731092453002873, 89.78822326660162 24.730028152465934, 89.78147888183611 24.7300701141358, 89.7788314819336 24.728401184082088, 89.77939605712908 24.725128173828182, 89.78108215332048 24.7211208343507, 89.78311157226591 24.718799591064567, 89.78457641601568 24.716840744018555, 89.78688049316412 24.71293067932129, 89.78848266601591 24.710689544677734, 89.79081726074236 24.70940017700201, 89.79331207275408 24.708509445190487, 89.79696655273438 24.707370758056754, 89.79724884033232 24.705881118774414, 89.7967758178711 24.702640533447266, 89.79656982421875 24.697620391845817, 89.79693603515642 24.693960189819336, 89.79975891113276 24.690671920776367, 89.80219268798857 24.69001007080078, 89.80371856689482 24.68799018859869, 89.80552673339861 24.684310913085994, 89.8035430908206 24.681198120117188, 89.80207061767595 24.67865180969244, 89.79947662353521 24.677150726318416, 89.7973403930664 24.676322937011776, 89.79395294189476 24.67573928833002, 89.79046630859375 24.673051834106445, 89.78943634033232 24.670949935913143, 89.78981018066435 24.66671943664545, 89.7907333374024 24.662200927734432, 89.79046630859375 24.65757942199707, 89.78961944580107 24.651260375976562, 89.790283203125 24.638570785522575, 89.790580749512 24.634120941162223, 89.78990936279297 24.630992889404354, 89.78768920898466 24.629199981689396, 89.78605651855486 24.628650665283203, 89.78193664550804 24.628362655639705, 89.7775573730471 24.627809524536076, 89.7741088867188 24.626590728759766, 89.7713165283206 24.62491035461437, 89.76917266845709 24.622320175171012, 89.76888275146501 24.616100311279297, 89.77068328857445 24.61197090148937, 89.77259826660179 24.607259750366325, 89.77327728271501 24.606479644775504, 89.77510833740263 24.604682922363224, 89.77609252929699 24.60301971435547, 89.77736663818382 24.600959777832088, 89.77919006347673 24.598400115966854, 89.7806091308596 24.59415054321289, 89.78217315673857 24.588880538940487, 89.78202819824213 24.586959838867188, 89.7832870483399 24.585029602050895, 89.78372192382824 24.582719802856502, 89.78372955322277 24.577060699462947, 89.78383636474615 24.572771072387752, 89.78131866455078 24.5685329437257, 89.77806091308611 24.566440582275334, 89.77432250976568 24.564750671386776, 89.77179718017584 24.561849594116268, 89.7711563110351 24.558460235595703, 89.77169036865263 24.555009841918945, 89.77178192138672 24.552940368652457, 89.77037811279308 24.550140380859318, 89.76776123046892 24.54827117919922, 89.76534271240257 24.546791076660213, 89.76093292236334 24.545690536499137, 89.75727081298845 24.54486083984375, 89.75335693359403 24.544069290161246, 89.75253295898443 24.54356956481945, 89.75096130371111 24.542671203613395, 89.74901580810558 24.54132270812994, 89.74710845947277 24.540010452270565, 89.74582672119158 24.538579940795955, 89.74668884277372 24.53329086303711, 89.74716186523455 24.529609680175838, 89.74703216552757 24.526910781860295, 89.74678802490234 24.524620056152344, 89.74639129638689 24.523702621460018, 89.74415588378912 24.52206039428711, 89.74173736572294 24.52333831787115, 89.73974609375 24.52398109436041, 89.73667144775408 24.52378082275402, 89.73384094238287 24.52082061767578, 89.73369598388678 24.517780303955192, 89.73812866210966 24.515050888061523, 89.7437515258789 24.51350975036621, 89.74671936035168 24.51262092590332, 89.74710845947277 24.51016044616705, 89.75052642822294 24.511270523071232, 89.75192260742205 24.5097599029541, 89.75398254394526 24.506870269775447, 89.75535583496111 24.501930236816406, 89.75534820556658 24.49900054931652, 89.75388336181646 24.495218276977653, 89.75139617919928 24.49117088317871, 89.74852752685553 24.486700057983455, 89.74637603759783 24.483400344848746, 89.74562072753923 24.48070907592779, 89.74579620361345 24.47830009460455, 89.74717712402344 24.47800064086914, 89.74932098388695 24.47849845886236, 89.75161743164085 24.4801406860351, 89.7543258666995 24.48063087463379, 89.75534057617205 24.47879028320324, 89.75302124023449 24.476341247558594, 89.74923706054705 24.47286987304699, 89.74640655517578 24.46996116638195, 89.74204254150396 24.468280792236328, 89.73972320556658 24.46779060363764, 89.73912048339861 24.46405982971197, 89.73883819580101 24.460329055786246, 89.73905181884794 24.456251144409123, 89.73578643798851 24.45615959167486, 89.73137664794928 24.455450057983512, 89.72889709472662 24.45358276367199, 89.72473144531256 24.449819564819336, 89.72181701660156 24.446741104126033, 89.7211227416995 24.443420410156307, 89.72380065917997 24.4401798248291, 89.72647857666044 24.44016075134283, 89.72866058349626 24.43692970275879, 89.7296371459961 24.431062698364315, 89.7304077148438 24.424110412597656, 89.73195648193365 24.418468475341797, 89.73410797119169 24.41190910339361, 89.7368469238283 24.40649032592779, 89.74030303955078 24.404111862182674, 89.7427368164062 24.404199600219783, 89.74627685546898 24.405149459838867, 89.75064849853521 24.407068252563533, 89.75392913818388 24.408010482788086, 89.75578308105474 24.406970977783317, 89.75670623779297 24.40426063537609, 89.75920104980469 24.39365959167492, 89.76072692871094 24.387521743774414, 89.76254272460966 24.379919052124137, 89.76336669921892 24.373130798339787, 89.76309967041044 24.372510910034123, 89.7622985839846 24.370679855346737, 89.76013183593767 24.368061065673942, 89.75676727294945 24.36436080932623, 89.75335693359403 24.36116981506342, 89.74975585937528 24.357299804687443, 89.74797821044928 24.35358047485346, 89.74606323242193 24.349180221557674, 89.74611663818388 24.346590042114315, 89.74739074707037 24.34262275695812, 89.74968719482428 24.339851379394588, 89.75374603271513 24.33654022216797, 89.7578964233399 24.33485031127941, 89.76072692871094 24.33332061767578, 89.76637268066418 24.328449249267578, 89.76850891113298 24.323789596557674, 89.76893615722662 24.318790435791072, 89.76848602294916 24.310930252075252, 89.76888275146501 24.306621551513786, 89.77097320556658 24.30293083190918, 89.77374267578148 24.298248291015682, 89.77585601806646 24.295190811157227, 89.77906036376959 24.291259765625114, 89.78116607666021 24.28791046142578, 89.78276824951183 24.282159805297965, 89.78311920166044 24.27552986145014, 89.7832260131836 24.273370742797965, 89.7831497192384 24.267629623413086, 89.78235626220732 24.260860443115348, 89.78127288818376 24.25513076782238, 89.77874755859403 24.249469757080078, 89.77683258056669 24.243001937866154, 89.777328491211 24.235420227050724, 89.77823638916033 24.229610443115178, 89.77990722656261 24.221101760864315, 89.78235626220732 24.21425056457531, 89.78524017334013 24.202400207519645, 89.78736114501947 24.197160720825195, 89.78949737548845 24.19036293029791, 89.79120635986345 24.184257507324332, 89.79305267334013 24.17782020568859, 89.7929458618164 24.173789978027457, 89.79257202148438 24.17139053344738, 89.79103088378923 24.16986083984375, 89.78688049316412 24.168750762939567, 89.78248596191412 24.16798019409191, 89.77839660644526 24.16721153259283, 89.77625274658232 24.166019439697322, 89.77480316162126 24.16282081604004, 89.7765731811524 24.159360885620174, 89.77912139892607 24.156009674072266, 89.7823104858399 24.15374183654791, 89.78630828857428 24.15365028381342, 89.79160308837908 24.15521049499523, 89.79498291015636 24.155822753906307, 89.79799652099638 24.156419754028377, 89.79917907714855 24.156009674072266, 89.80195617675787 24.147718429565487, 89.8035964965822 24.143400192260856, 89.80580902099638 24.141599655151367, 89.81033325195318 24.13990020751953, 89.8144607543947 24.138080596923828, 89.815727233887 24.13652992248535, 89.81503295898455 24.133600234985465, 89.81311798095697 24.129711151123047, 89.81196594238276 24.12610054016119, 89.81201171875017 24.12066078186035, 89.81239318847673 24.108249664306754, 89.81268310546903 24.104919433593864, 89.81385803222668 24.09974098205572, 89.81535339355497 24.094669342041072, 89.8167800903322 24.09208106994629, 89.81881713867199 24.089019775390682, 89.81977844238293 24.084987640380973, 89.81861877441435 24.073871612548885, 89.81791687011736 24.071060180664062, 89.8161926269533 24.06670951843273, 89.81363677978544 24.062538146972713, 89.80959320068382 24.057699203491268, 89.80327606201178 24.052700042724666, 89.79875183105497 24.04906845092779, 89.79650878906261 24.046979904174805, 89.79508209228521 24.044799804687557, 89.793930053711 24.043598175048942, 89.78984832763666 24.040370941162223, 89.7874374389649 24.038721084594783, 89.7838897705081 24.036859512329215, 89.78131103515625 24.035900115966854, 89.77960205078125 24.03512191772461, 89.77899169921892 24.033229827880916, 89.77855682373075 24.031219482421932, 89.77899169921892 24.03070259094244, 89.7772598266601 24.029760360717717, 89.77185058593756 24.02724075317377, 89.76708221435553 24.025848388671875, 89.7629699707033 24.025470733642692, 89.75676727294945 24.026971817016715, 89.7527465820313 24.027620315551758, 89.74977874755871 24.02597045898449, 89.74624633789068 24.026550292968864, 89.7386322021485 24.020580291748047, 89.73226928710955 24.01638031005865, 89.72511291503912 24.02096176147461, 89.72097778320324 24.022779464721737, 89.71615600585943 24.024211883544922, 89.71208190917969 24.02616119384777, 89.70860290527361 24.029621124267635, 89.70738983154325 24.031629562378043, 89.70716857910179 24.033689498901424, 89.70671081542986 24.03638076782238, 89.70532226562528 24.03873062133789, 89.70598602294922 24.041179656982422, 89.70626068115263 24.04289054870617, 89.70366668701189 24.043949127197322, 89.70094299316418 24.04473114013672, 89.69808197021496 24.044309616088867, 89.69563293457048 24.04286193847662, 89.69342803955084 24.04112052917486, 89.6915969848634 24.039430618286133, 89.6908569335937 24.039501190185547, 89.68994903564453 24.04042816162115, 89.68921661376959 24.042030334472656, 89.68913269042963 24.0440292358399, 89.68917083740251 24.046819686889705, 89.68900299072266 24.05167007446289, 89.6886062622072 24.062751770019645, 89.68382263183611 24.067150115966797, 89.68282318115246 24.06939125061035, 89.6814727783206 24.071229934692496, 89.67772674560564 24.074302673339844, 89.6744689941408 24.076232910156307, 89.66481018066412 24.082799911499023, 89.66168212890642 24.08568954467779, 89.65648651123075 24.087469100952205, 89.65239715576178 24.088380813598746, 89.64930725097673 24.08995819091797, 89.64524841308605 24.09155082702648, 89.64138793945318 24.091720581054744, 89.63884735107422 24.092250823974723, 89.63585662841803 24.09230041503912, 89.63253021240251 24.093540191650447, 89.63008117675787 24.095800399780273, 89.62673950195341 24.096870422363338, 89.62519073486357 24.09762954711914, 89.62329864501982 24.099590301513672, 89.62232971191435 24.10177040100092, 89.62137603759794 24.1042995452882, 89.61828613281273 24.105421066284237, 89.61561584472679 24.10614013671875, 89.60923004150408 24.107019424438533, 89.60440826416044 24.10828018188488, 89.60118103027372 24.108831405639705, 89.59834289550776 24.1103515625, 89.59675598144537 24.112541198730582, 89.59584808349621 24.114030838012695, 89.59375000000011 24.115030288696346, 89.59095764160156 24.115461349487305, 89.58537292480463 24.11633110046398, 89.5836563110351 24.118232727050838, 89.58130645751959 24.119350433349723, 89.5778427124024 24.119850158691406, 89.57450866699213 24.12148284912115, 89.57301330566423 24.121850967407227, 89.57083892822294 24.12072944641119, 89.56948852539091 24.118070602416935, 89.56617736816406 24.117822647094727, 89.56321716308622 24.119230270385742, 89.56150817871122 24.121419906616268, 89.55988311767578 24.124120712280387, 89.55947113037126 24.125780105590934, 89.56178283691406 24.12718009948742, 89.5655822753908 24.127468109130916, 89.56732940673834 24.128650665283317, 89.56743621826183 24.130979537963924, 89.56529235839872 24.133348464965877, 89.56165313720709 24.135280609130916, 89.55548095703125 24.13837814331066, 89.55384826660185 24.136920928955078, 89.55356597900408 24.13486099243164, 89.55242156982439 24.13282966613781, 89.55060577392607 24.132560729980582, 89.54984283447294 24.135639190673828, 89.54975891113281 24.13799285888672, 89.54833221435575 24.13847160339367, 89.54589843749994 24.137968063354492, 89.54440307617205 24.13755035400402, 89.54242706298857 24.138370513916072, 89.54107666015653 24.13988113403326, 89.53916931152372 24.140859603881893, 89.5385360717774 24.141101837158146, 89.53739166259771 24.138481140136832, 89.53624725341803 24.136619567871037, 89.53437805175787 24.136301040649414, 89.532730102539 24.138990402221737, 89.53116607666044 24.146720886230582, 89.52979278564476 24.150842666625977, 89.52890777587902 24.15388107299799, 89.52838897705095 24.15707969665533, 89.52916717529297 24.1591796875, 89.5308074951173 24.1611003875733, 89.53219604492205 24.162799835205192, 89.53322601318382 24.165069580078125, 89.533432006836 24.16592025756836, 89.5321502685548 24.16753005981451, 89.53029632568376 24.16852951049816, 89.52868652343778 24.16968917846691, 89.52834320068354 24.171400070190487, 89.52955627441406 24.173379898071346, 89.5319900512697 24.173870086670036, 89.534233093262 24.174011230468693, 89.5372161865235 24.17439079284668, 89.53766632080107 24.174938201904354, 89.5379409790039 24.177110671997013, 89.5362396240235 24.179639816284293, 89.53388977050798 24.180810928344783, 89.53031158447266 24.182849884033317, 89.52684783935564 24.184257507324332, 89.52481079101568 24.185251235962028, 89.5232772827149 24.187150955200252, 89.52223968505854 24.188350677490348, 89.52221679687528 24.19138908386236, 89.52369689941412 24.194572448730582, 89.52558898925804 24.196428298950195, 89.52784729003912 24.197771072387695, 89.52910614013666 24.19907188415533, 89.52951049804705 24.200941085815487, 89.52774047851591 24.20278930664074, 89.52587890625017 24.20372962951666, 89.52210998535156 24.205261230468864, 89.51788330078142 24.209239959716797, 89.51560211181658 24.211719512939453, 89.5138397216798 24.214822769165153, 89.51216125488298 24.217977523803825, 89.51111602783209 24.21994018554699, 89.50914001464844 24.221040725708008, 89.50750732421903 24.220212936401424, 89.50599670410185 24.218629837036246, 89.50424957275396 24.21848106384283, 89.50154113769537 24.220109939575252, 89.49958801269548 24.222980499267578, 89.49694061279297 24.224950790405273, 89.49414825439482 24.22583961486822, 89.49172210693354 24.225700378417912, 89.49064636230469 24.22503089904785, 89.48979949951183 24.221900939941406, 89.48982238769526 24.218822479248104, 89.48972320556646 24.215969085693416, 89.48993682861334 24.2137393951416, 89.48972320556646 24.2120304107666, 89.48748779296903 24.211940765380916, 89.4840621948245 24.21203994750988, 89.48065185546886 24.21270942687994, 89.47867584228538 24.213930130004883, 89.476615905762 24.214178085327262, 89.47415924072277 24.21471977233898, 89.47173309326189 24.215829849243107, 89.47090911865263 24.21870040893566, 89.47093963623041 24.22178077697754, 89.47042846679688 24.224639892578182, 89.46871948242193 24.227001190185547, 89.46768188476574 24.228321075439453, 89.46750640869135 24.230140686035156, 89.46962738037126 24.23121070861822, 89.47435760498058 24.229841232299748, 89.47870635986357 24.22909927368164, 89.480209350586 24.23030281066906, 89.48001098632835 24.233600616455192, 89.47975158691423 24.237422943115178, 89.4791564941408 24.239650726318416, 89.47693634033209 24.2415008544923, 89.47376251220732 24.240751266479492, 89.47100067138672 24.23895072937023, 89.4674606323245 24.238531112670955, 89.4646377563476 24.238231658935547, 89.46206665039068 24.23728942871105, 89.45883941650413 24.237150192260742, 89.45597839355491 24.23740959167486, 89.45173645019531 24.237459182739315, 89.44933319091825 24.238059997558707, 89.44816589355474 24.239500045776424, 89.44888305664068 24.241949081420955, 89.45118713378912 24.242771148681584, 89.45424652099615 24.242851257324332, 89.45693206787132 24.243160247802734, 89.45794677734386 24.24509048461914, 89.45791625976591 24.247659683227653, 89.45931243896501 24.249300003051815, 89.46161651611345 24.249559402465934, 89.4618225097658 24.25087165832531, 89.46166992187506 24.253099441528377, 89.46195220947277 24.255260467529354, 89.46317291259766 24.257591247558594, 89.46444702148432 24.26020240783697, 89.46422576904325 24.2629909515382, 89.46440124511747 24.265621185302848, 89.46408081054705 24.27001190185547, 89.46279907226562 24.271511077880973, 89.46012115478516 24.271659851074162, 89.45758819580072 24.273340225219783, 89.45736694335966 24.276029586791992, 89.45533752441423 24.276960372924748, 89.4529571533206 24.276479721069393, 89.45194244384771 24.27442932128912, 89.45110321044916 24.27169990539562, 89.45046234130865 24.270910263061523, 89.44724273681669 24.271858215331974, 89.44529724121116 24.271602630615234, 89.44377136230491 24.268760681152457, 89.4436492919923 24.264539718628043, 89.44319152832054 24.262550354003906, 89.44217681884783 24.26142120361328, 89.43987274169939 24.26146125793457, 89.43725585937506 24.26142120361328, 89.43543243408232 24.260021209716854, 89.43415832519548 24.257581710815487, 89.43321990966797 24.25719070434576, 89.43099212646507 24.258180618286133, 89.42858886718744 24.259519577026424, 89.42710876464861 24.262109756469783, 89.4274215698245 24.26513099670416, 89.42919921875017 24.26864051818859, 89.43141937255888 24.271350860595817, 89.43351745605497 24.274869918823242, 89.43354797363276 24.276750564575252, 89.43190002441406 24.279569625854606, 89.4296264648438 24.281877517700195, 89.43003845214866 24.284498214721737, 89.42919158935564 24.286220550537223, 89.42765808105486 24.288351058960075, 89.42594146728533 24.28973960876459, 89.42404937744158 24.292619705200252, 89.42418670654308 24.29409027099615, 89.42591094970714 24.296989440918082, 89.42598724365234 24.298692703247127, 89.4245223999024 24.300020217895565, 89.42236328125 24.30113029479992, 89.42169952392607 24.30342102050787, 89.42291259765642 24.305578231811523, 89.42356109619146 24.307220458984432, 89.42238616943365 24.312490463256836, 89.4242782592774 24.314582824706974, 89.42758941650419 24.315170288085938, 89.42891693115263 24.316860198974666, 89.42881774902361 24.318799972534237, 89.42746734619158 24.32024955749506, 89.42507171630882 24.322561264038086, 89.42398834228544 24.32548141479498, 89.42253875732422 24.328920364379996, 89.41928863525408 24.332780838012695, 89.41748809814482 24.3329696655274, 89.41516876220709 24.331909179687614, 89.41034698486328 24.330080032348576, 89.40673828125006 24.329490661621094, 89.40296173095709 24.33169937133789, 89.40139770507818 24.336059570312557, 89.40183258056669 24.340450286865234, 89.4023208618164 24.344549179077205, 89.40141296386724 24.346330642700195, 89.39700317382818 24.347120285034293, 89.39257812500017 24.347230911254996, 89.38890838623058 24.34771919250494, 89.38494873046892 24.349821090698185, 89.38265991210955 24.35104942321783, 89.37728881835932 24.354698181152344, 89.3756332397461 24.356309890747127, 89.37316894531256 24.358789443969783, 89.37094879150419 24.36042022705078, 89.36815643310564 24.3617000579834, 89.36511230468767 24.362371444702262, 89.36161041259794 24.361370086670036, 89.35965728759788 24.359621047973746, 89.35720825195341 24.35770988464361, 89.35507965087913 24.356708526611385, 89.352836608887 24.35724067687994, 89.35035705566435 24.358409881591797, 89.34867858886713 24.3582000732423, 89.34543609619135 24.358119964599723, 89.34201812744158 24.358329772949276, 89.33872222900419 24.35910987854004, 89.33648681640642 24.359468460083008, 89.33441925048828 24.35886192321783, 89.33297729492216 24.357971191406307, 89.33035278320324 24.356689453125114, 89.32910156250006 24.356582641601562, 89.32121276855463 24.356670379638672, 89.32010650634783 24.357799530029297, 89.3173370361331 24.35943984985363, 89.31429290771513 24.36079025268566, 89.30990600585966 24.363010406494197, 89.30812835693365 24.365650177001953, 89.30591583251982 24.3680095672608, 89.30388641357439 24.369920730590934, 89.30034637451178 24.370822906494197, 89.29556274414085 24.370901107788143, 89.29402160644537 24.372108459472713, 89.2925567626956 24.3747501373291, 89.29067230224621 24.378469467163086, 89.28795623779303 24.38640022277832, 89.28745269775385 24.390600204467887, 89.28749084472673 24.393899917602596, 89.28807830810547 24.39713287353527, 89.28951263427763 24.401590347290153, 89.29014587402361 24.403972625732422, 89.29035186767595 24.405380249023438, 89.28861999511736 24.40620040893566, 89.28539276123064 24.406539916992188, 89.28498840332048 24.409669876098633, 89.2857131958009 24.412441253662166, 89.28724670410168 24.417409896850643, 89.28771209716803 24.419839859008846, 89.28687286376947 24.422409057617188, 89.284896850586 24.423971176147575, 89.28203582763678 24.424640655517635, 89.27944183349604 24.425872802734432, 89.27633666992216 24.42711257934576, 89.27591705322288 24.42859077453619, 89.2747726440432 24.430879592895565, 89.27229309082054 24.432569503784293, 89.26924896240257 24.43283843994135, 89.2664871215822 24.431579589843807, 89.26455688476557 24.43029975891119, 89.26212310791033 24.429430007934684, 89.25936889648466 24.429870605468807, 89.256362915039 24.431619644165096, 89.25388336181635 24.43312072753912, 89.25379943847679 24.435760498046875, 89.25363922119169 24.43787765502941, 89.25486755371111 24.440891265869254, 89.25612640380888 24.442930221557617, 89.25878906250028 24.446609497070312, 89.26094055175776 24.448589324951172, 89.2668762207033 24.450580596923885, 89.27025604248075 24.451232910156307, 89.27395629882812 24.45314025878912, 89.27555084228521 24.455350875854492, 89.27613830566435 24.457679748535156, 89.27773284912126 24.46108818054205, 89.2798233032226 24.462779998779354, 89.28195953369158 24.46480941772461, 89.28167724609403 24.46731948852539, 89.28188323974638 24.469150543213004, 89.28327941894548 24.470790863037166, 89.28212738037126 24.473541259765682, 89.28128051757818 24.475599288940487, 89.282485961914 24.477069854736385, 89.28188323974638 24.478960037231502, 89.28227996826183 24.48073005676281, 89.28186798095732 24.482839584350643, 89.28263854980497 24.484600067138786, 89.28343200683605 24.488250732421932, 89.28469085693382 24.48925971984869, 89.2876358032226 24.490552902221793, 89.29052734375017 24.492509841919002, 89.29197692871122 24.493869781494197, 89.294189453125 24.49607276916504, 89.29640960693354 24.49884033203125, 89.29794311523432 24.501110076904354, 89.29972076416016 24.50480079650879, 89.30191802978544 24.505800247192383, 89.30438232421903 24.507030487060604, 89.30589294433622 24.50941085815424, 89.30837249755888 24.51309967041027, 89.31031799316418 24.514102935791072, 89.30990600585966 24.51621818542486, 89.31041717529303 24.517700195312614, 89.31224060058588 24.517850875854435, 89.31423950195318 24.51856994628912, 89.31565093994169 24.521699905395565, 89.31906890869169 24.531709671020508, 89.3193588256836 24.53500747680664, 89.32057189941412 24.535909652710018, 89.3237533569336 24.536279678344727, 89.32514190673834 24.5372314453125, 89.32562255859392 24.540540695190543, 89.3247833251956 24.543630599975586, 89.3258132934572 24.54561042785639, 89.32755279541016 24.545530319213867, 89.32910156250006 24.544500350952262, 89.32981872558611 24.54682922363287, 89.32923889160173 24.550189971923942, 89.33152008056658 24.552970886230582, 89.33399200439447 24.55151748657238, 89.33554840087908 24.550819396972713, 89.33682250976591 24.553319931030387, 89.33698272705107 24.556739807128963, 89.33734130859398 24.559360504150504, 89.33943176269554 24.561901092529297, 89.34052276611328 24.56377983093273, 89.34687042236351 24.567930221557674, 89.34905242919916 24.56762123107916, 89.35003662109392 24.56658935546875, 89.35175323486345 24.563770294189396, 89.35379028320341 24.562440872192383, 89.3571395874024 24.56109046936035, 89.3601913452149 24.56076812744152, 89.36344146728521 24.56118965148937, 89.36725616455084 24.561380386352653, 89.36886596679716 24.56084823608404, 89.37182617187506 24.558870315551815, 89.3753204345706 24.55815124511713, 89.37999725341814 24.55833053588873, 89.38327026367193 24.55978012084961, 89.38832855224621 24.560579299926815, 89.3916931152346 24.560031890869197, 89.39524078369158 24.557878494262695, 89.39762115478521 24.5550594329834, 89.40016937255854 24.55456924438488, 89.40329742431646 24.554821014404297, 89.40667724609392 24.555810928344783, 89.40957641601562 24.557949066162166, 89.41060638427763 24.56113052368164, 89.41195678710966 24.563800811767578, 89.41535186767601 24.565128326416016, 89.42002105712908 24.564559936523494, 89.42603302001976 24.5616397857666, 89.42832183837913 24.560300827026424, 89.43078613281256 24.5581111907959, 89.4303131103515 24.55486106872553, 89.43106079101574 24.553770065307617, 89.43228912353521 24.553640365600643, 89.43702697753923 24.55376052856451, 89.4420928955081 24.553869247436637, 89.4478302001956 24.553409576416072, 89.45353698730497 24.55191993713379, 89.45774078369169 24.54878044128418, 89.45903778076178 24.54785919189453, 89.46180725097673 24.549020767212028, 89.46598815917986 24.549829483032227, 89.4697875976562 24.54860115051281, 89.47283172607433 24.547929763793945, 89.47471618652372 24.549221038818473, 89.47448730468756 24.550300598144645, 89.4736404418947 24.552429199218693, 89.47342681884783 24.554479598998967, 89.47461700439453 24.555892944335938, 89.4766921997072 24.556560516357422, 89.47982025146507 24.55755043029791, 89.48371124267572 24.55870056152355, 89.48713684082043 24.558660507202262, 89.4906921386721 24.557878494262695, 89.49324035644543 24.557388305664006, 89.49543762207037 24.558050155639762, 89.49751281738281 24.559280395507926, 89.50063323974638 24.55946922302246, 89.50430297851574 24.55852127075201, 89.50845336914091 24.556699752807674, 89.51255035400408 24.554992675781307, 89.5176467895509 24.553390502929688, 89.51963806152344 24.55331039428711, 89.52142333984403 24.556089401245174, 89.52355194091825 24.556400299072266, 89.52453613281244 24.555482864379996, 89.52568817138689 24.55301094055187, 89.52716064453153 24.55043029785162, 89.52851867675793 24.550411224365348, 89.53077697753935 24.551530838012695, 89.53182220459001 24.550092697143498, 89.53317260742188 24.548362731933707, 89.53485870361345 24.548618316650447, 89.53601074218767 24.550550460815487, 89.5350418090822 24.552619934081974, 89.53266143798834 24.55618286132824, 89.53144836425781 24.55854034423828, 89.5299682617188 24.560150146484432, 89.53009033203142 24.564149856567383, 89.53309631347668 24.565200805664006, 89.53402709960966 24.564910888671932, 89.53600311279314 24.563100814819336, 89.53911590576178 24.55878067016613, 89.54102325439459 24.555971145629883, 89.54268646240251 24.555089950561523, 89.5447998046875 24.554550170898438, 89.54721832275402 24.55350112915039, 89.54824829101562 24.551261901855582, 89.54985046386747 24.549871444702262, 89.55265808105474 24.550001144409237, 89.55536651611334 24.551500320434684, 89.55493927001959 24.552320480346793, 89.553276062012 24.55415916442871, 89.55423736572294 24.55545806884777, 89.55536651611334 24.556709289550838, 89.56211090087885 24.556232452392635, 89.56463623046875 24.553850173950195, 89.56591033935558 24.551500320434684, 89.56799316406278 24.548280715942326, 89.57041168212913 24.547910690307674, 89.57398223876953 24.54899978637701, 89.57612609863287 24.550399780273494, 89.57964324951183 24.551450729370117, 89.58232879638666 24.55290031433117, 89.58497619628918 24.554750442504996, 89.58748626709001 24.555570602417106, 89.58956146240246 24.55599975585949, 89.59062957763695 24.556898117065543, 89.59395599365229 24.55755043029791, 89.59397125244158 24.558969497680664, 89.59424591064459 24.56091117858898, 89.59541320800787 24.562891006469783, 89.59857177734392 24.56609916687023, 89.6024932861331 24.569080352783317, 89.602279663086 24.572851181030273, 89.60195922851574 24.575420379638672, 89.60201263427751 24.579530715942496, 89.60343933105497 24.582941055297965, 89.60468292236345 24.58679962158203, 89.6036224365235 24.590869903564453, 89.6029357910158 24.595212936401424, 89.60190582275396 24.597169876098633, 89.60063934326166 24.60038185119629, 89.60131835937523 24.604080200195426, 89.60111236572271 24.606647491455192, 89.59866333007818 24.60947990417486, 89.59938812255865 24.612611770629883, 89.59510040283197 24.613861083984375, 89.59181213378935 24.614868164062557, 89.58915710449247 24.617410659790096, 89.58809661865234 24.61800193786621, 89.58399963378935 24.618789672851676, 89.58303833007841 24.621601104736328, 89.58229064941435 24.621322631835938, 89.57926940917963 24.620100021362305, 89.57720947265642 24.619560241699162, 89.57459259033209 24.620100021362305, 89.57092285156267 24.62105941772461, 89.56588745117216 24.618379592895565, 89.56307983398455 24.61846923828125, 89.56141662597662 24.619689941406307, 89.5593032836914 24.62080001831049, 89.55767822265653 24.62042045593273, 89.55355072021501 24.620241165161133, 89.55120849609403 24.621871948242188, 89.55087280273455 24.624330520629996, 89.55220794677751 24.62660026550293, 89.5535888671875 24.626810073852653, 89.5555267333985 24.626901626586914, 89.55635833740263 24.62842941284174, 89.55709838867216 24.632190704345817, 89.5560913085938 24.63585090637207, 89.55330657959013 24.641651153564453, 89.55229949951195 24.645828247070426, 89.55237579345697 24.646741867065543, 89.55258178710955 24.64781951904297, 89.55391693115251 24.649520874023438, 89.55578613281278 24.64995002746582, 89.55844879150419 24.65191078186035, 89.56243896484403 24.655750274658203, 89.56093597412138 24.656280517578182, 89.55708312988287 24.656328201294002, 89.55457305908209 24.656190872192496, 89.55076599121116 24.656000137329215, 89.54915618896501 24.65734100341797, 89.5494232177735 24.65851974487316, 89.55033111572266 24.66052055358881, 89.5514907836914 24.663360595703182, 89.55297851562517 24.666879653930778, 89.55352020263666 24.669269561767578, 89.55368041992216 24.671949386596793, 89.5523986816408 24.673788070678768, 89.55119323730497 24.676372528076172, 89.55243682861328 24.68086242675787, 89.55416107177734 24.683179855346793, 89.55623626709001 24.684238433837947, 89.5568466186524 24.687772750854606, 89.55789184570324 24.69083976745617, 89.5614624023438 24.691709518432674, 89.56244659423857 24.695350646972656, 89.5608520507813 24.696960449218864, 89.5579605102539 24.699569702148494, 89.55607604980474 24.703359603881893, 89.5564880371096 24.705980300903434, 89.5581359863283 24.708480834960938, 89.56093597412138 24.710670471191463, 89.56382751464838 24.712291717529354, 89.564682006836 24.711248397827262, 89.56527709960943 24.709131240844727, 89.56606292724638 24.706888198852596, 89.56658172607428 24.70432090759283, 89.5668487548831 24.701290130615178, 89.56770324707031 24.699739456176758, 89.5695877075197 24.70057106018072, 89.57199096679716 24.702369689941406, 89.57514190673828 24.70440101623541, 89.57714843750028 24.704820632934684, 89.57907104492199 24.703880310058594, 89.58172607421903 24.701620101928768, 89.5851593017581 24.701641082763786, 89.59023284912115 24.702369689941406, 89.59355926513683 24.703701019287166, 89.59633636474615 24.705440521240348, 89.59818267822283 24.70290184020996, 89.59990692138689 24.701740264892578, 89.60108184814453 24.701</t>
  </si>
  <si>
    <t>Rangpur</t>
  </si>
  <si>
    <t>Dinajpur</t>
  </si>
  <si>
    <t xml:space="preserve">POLYGON ((88.66100311279303 26.024509429931697, 88.66333007812528 26.020410537719727, 88.664779663086 26.01840972900385, 88.66779327392595 26.01608276367199, 88.67211914062511 26.015300750732422, 88.6771316528322 26.014280319213924, 88.67970275878912 26.014230728149528, 88.68302154541033 26.014980316162166, 88.6877822875976 26.015840530395508, 88.69216918945307 26.016040802002124, 88.69523620605486 26.015291213989485, 88.69995880126982 26.014390945434627, 88.70121002197271 26.011312484741154, 88.70401763916033 26.008520126343, 88.70578765869146 26.007499694824332, 88.70716857910162 26.006870269775334, 88.71029663085955 26.006139755249137, 88.71543884277338 26.007749557495117, 88.71900939941435 26.007932662963867, 88.72101593017578 26.008729934692326, 88.72326660156267 26.0106201171875, 88.72558593750017 26.01336097717285, 88.72714996337896 26.016040802002124, 88.7290267944336 26.018501281738338, 88.73084259033232 26.01958847045904, 88.73374176025385 26.019359588623104, 88.7369232177735 26.018400192260742, 88.74044036865251 26.017272949218693, 88.73842620849632 26.014068603515625, 88.73799896240234 26.011899948120117, 88.7378768920899 26.008079528808707, 88.73931884765642 26.004770278930664, 88.74051666259771 26.00158119201666, 88.74308776855463 25.99781990051281, 88.74504089355486 25.9942302703858, 88.74767303466791 25.989089965820312, 88.74755859375006 25.9860782623291, 88.74687194824247 25.981969833374023, 88.7453918457033 25.975059509277628, 88.74456787109403 25.969530105590877, 88.74669647216808 25.9656600952149, 88.74933624267607 25.962921142578296, 88.7520294189456 25.95944976806652, 88.75466918945341 25.9547176361084, 88.75392150878935 25.951072692871207, 88.75235748291038 25.946559906005973, 88.74916076660185 25.944208145141886, 88.74916076660185 25.941200256347656, 88.75388336181663 25.936861038208008, 88.75675964355474 25.93680953979498, 88.75788116455101 25.93927001953142, 88.75901031494146 25.940921783447266, 88.7613220214846 25.94115066528326, 88.76320648193365 25.940639495849723, 88.76583862304688 25.9396209716798, 88.76953125000006 25.9391708374024, 88.77448272705101 25.93947029113781, 88.77786254882812 25.939411163330078, 88.78018951416021 25.93868064880371, 88.78375244140642 25.93633842468273, 88.78650665283209 25.93560981750494, 88.79102325439453 25.934068679809627, 88.79471588134771 25.932081222534237, 88.7979125976563 25.930259704589957, 88.80043029785162 25.928659439086914, 88.80355834960932 25.924850463867244, 88.80512237548845 25.921382904052848, 88.80512237548845 25.91903114318876, 88.8037490844726 25.914751052856445, 88.80338287353533 25.911960601806868, 88.80313110351591 25.908369064331055, 88.8038864135745 25.90448951721197, 88.80626678466814 25.89941024780279, 88.80764770507818 25.897308349609546, 88.8101501464846 25.894170761108512, 88.81272125244158 25.890699386596737, 88.81391143798828 25.88796043395996, 88.815727233887 25.882431030273608, 88.81717681884771 25.87854957580572, 88.81848907470703 25.87529945373541, 88.82050323486357 25.87119865417486, 88.82118225097662 25.867719650268555, 88.82112884521501 25.86469841003418, 88.82200622558622 25.86211967468273, 88.8236312866211 25.8605899810791, 88.8275070190432 25.859119415283203, 88.82952117919939 25.857290267944393, 88.83020782470732 25.854562759399528, 88.82971191406267 25.850851058960075, 88.82814788818371 25.845710754394588, 88.82570648193376 25.840860366821403, 88.82595825195318 25.837440490722656, 88.82721710205095 25.834928512573242, 88.8281631469726 25.830707550048885, 88.82778167724604 25.82756996154785, 88.82676696777372 25.823411941528377, 88.82765960693365 25.818500518798885, 88.82935333251953 25.815599441528377, 88.83085632324236 25.815879821777344, 88.83367156982433 25.816860198974723, 88.83660888671875 25.817029953002987, 88.84047698974632 25.815950393676758, 88.84374237060575 25.81459045410162, 88.84487152099615 25.812589645385742, 88.84481048583984 25.810310363769645, 88.84493255615246 25.807239532470703, 88.8409729003908 25.801111221313533, 88.84134674072283 25.79918098449707, 88.8422927856447 25.796529769897575, 88.84317779541044 25.7945499420166, 88.84490966796903 25.793500900268555, 88.8463973999024 25.79294967651373, 88.84928894042997 25.79075050354004, 88.8515014648438 25.783941268921012, 88.85321807861334 25.78305244445812, 88.85610961914085 25.7821102142334, 88.85756683349626 25.78094100952154, 88.85880279541021 25.779672622680664, 88.86077117919916 25.77783012390148, 88.862846374512 25.776990890502987, 88.8650817871096 25.77671051025402, 88.86898040771479 25.77671051025402, 88.87628936767578 25.776599884033317, 88.88080596923822 25.7754802703858, 88.8833923339846 25.77373123168951, 88.88558959960955 25.770620346069336, 88.88635253906267 25.767351150512752, 88.8877563476563 25.763162612915096, 88.88861846923822 25.758859634399528, 88.88965606689459 25.756591796875, 88.89082336425804 25.754262924194336, 88.89029693603544 25.75210952758789, 88.88903808593767 25.7499103546142, 88.88745117187528 25.746740341186637, 88.88732147216814 25.744640350341797, 88.88788604736345 25.742828369140625, 88.8894119262697 25.741960525512695, 88.89295959472685 25.740350723266715, 88.89517211914062 25.73954010009777, 88.89714050292974 25.739299774169922, 88.90090179443365 25.740068435669002, 88.90477752685575 25.741701126098576, 88.90699768066406 25.7419109344483, 88.90991210937506 25.741331100463924, 88.91213989257812 25.74092292785656, 88.91470336914091 25.742210388183707, 88.9169311523438 25.744302749633846, 88.91839599609392 25.744859695434627, 88.92105865478533 25.744670867919922, 88.92250823974615 25.743240356445312, 88.92382812500023 25.741701126098576, 88.92527008056658 25.739919662475586, 88.92621612548845 25.739919662475586, 88.92806243896513 25.74093055725109, 88.92914581298834 25.74194145202648, 88.93145751953148 25.740840911865234, 88.93254089355469 25.740039825439396, 88.93424224853533 25.739740371704215, 88.93657684326178 25.740230560302678, 88.9386062622072 25.74164009094244, 88.94062042236334 25.7416229248048, 88.94116973876959 25.74008178710949, 88.94161987304716 25.735469818115234, 88.94169616699219 25.732450485229435, 88.94110870361345 25.730920791626033, 88.94021606445318 25.730188369751033, 88.93692779541016 25.72931289672863, 88.9341583251956 25.729032516479492, 88.93086242675787 25.728219985961914, 88.92843627929716 25.726808547973746, 88.92723846435553 25.72385978698742, 88.92749023437528 25.719570159912223, 88.92772674560541 25.716051101684627, 88.92772674560541 25.71245956420904, 88.92807006835966 25.70993804931652, 88.92935943603538 25.70811080932623, 88.93113708496105 25.70593070983898, 88.93316650390648 25.703569412231445, 88.9347610473634 25.701051712036246, 88.93625640869169 25.696821212768555, 88.93730163574236 25.694538116455135, 88.9370727539062 25.692590713501033, 88.93578338623047 25.690948486328125, 88.9346771240235 25.68845748901373, 88.93766021728533 25.68666076660162, 88.94172668457037 25.685930252075252, 88.94503784179716 25.68478012084961, 88.94732666015653 25.68321037292492, 88.94938659667991 25.681880950927734, 88.952896118164 25.681840896606445, 88.95353698730469 25.682689666748047, 88.95330047607439 25.684230804443416, 88.9535827636721 25.68571281433117, 88.95542144775408 25.686880111694336, 88.95704650878935 25.687208175659293, 88.9585571289063 25.68691062927246, 88.95979309082048 25.685470581054744, 88.96041870117193 25.681880950927734, 88.96044921875023 25.67913818359375, 88.96202850341825 25.676111221313477, 88.96453094482416 25.675630569458065, 88.967338562012 25.675319671630973, 88.96971130371111 25.674320220947322, 88.97119140625011 25.672710418701115, 88.971733093262 25.67146110534668, 88.97158813476557 25.669471740722713, 88.96904754638678 25.666820526123047, 88.96820831298828 25.665399551391715, 88.96898651123047 25.66273117065441, 88.97141265869158 25.66036987304699, 88.97389221191423 25.65858078002941, 88.97632598876982 25.658210754394588, 88.9797973632812 25.660049438476562, 88.98256683349632 25.66156005859375, 88.98477935791033 25.662841796875114, 88.98705291748064 25.66344070434576, 88.98867034912132 25.663021087646484, 88.99034118652344 25.661590576171875, 88.99120330810575 25.659469604492188, 88.99205017089844 25.6569118499757, 88.99265289306646 25.655139923095817, 88.99588012695312 25.65350914001465, 88.99606323242188 25.652820587158317, 88.99530029296875 25.65147018432623, 88.99359893798834 25.651260375976562, 88.98931121826183 25.64913940429699, 88.98866271972662 25.646141052246094, 88.98873901367199 25.642541885375977, 88.99166870117188 25.641439437866325, 88.99341583251959 25.640401840210018, 88.99458312988304 25.637939453125, 88.9946670532226 25.635669708252067, 88.99289703369169 25.63358116149908, 88.99192047119163 25.630239486694336, 88.99186706542969 25.62598037719721, 88.99321746826178 25.623060226440487, 88.99613952636747 25.620819091796932, 88.9998168945312 25.618789672851676, 89.00292205810547 25.61648941040039, 89.00438690185558 25.613340377807674, 89.00517272949236 25.60964965820324, 89.00662231445318 25.60540962219244, 89.00866699218756 25.60300827026373, 89.01159667968778 25.602790832519645, 89.01525878906261 25.604471206665096, 89.02023315429682 25.605949401855526, 89.0236129760745 25.606140136718807, 89.02704620361357 25.60531044006359, 89.03029632568388 25.60454940795904, 89.03330230712913 25.603540420532283, 89.03598785400396 25.60243034362793, 89.0377807617187 25.60013961791998, 89.03874969482439 25.59661293029785, 89.03925323486357 25.590850830078125, 89.03952789306658 25.586540222168082, 89.04113769531256 25.584360122680664, 89.04300689697271 25.58399963378912, 89.04473114013678 25.585861206054688, 89.05091857910168 25.590280532836914, 89.05449676513678 25.591100692749137, 89.05676269531273 25.591360092163086, 89.06183624267595 25.590280532836914, 89.06584930419939 25.58888053894043, 89.06767272949247 25.587938308715934, 89.06991577148443 25.587699890136832, 89.0719299316408 25.588140487670955, 89.07361602783214 25.586921691894645, 89.07462310791033 25.58578109741211, 89.07473754882841 25.584022521972713, 89.07460784912126 25.583061218261776, 89.07781219482433 25.582292556762695, 89.07905578613287 25.581480026245174, 89.08287811279303 25.578100204467887, 89.08545684814447 25.576320648193416, 89.08815765380876 25.574310302734432, 89.0906829833985 25.57246971130371, 89.09224700927757 25.571500778198242, 89.09475708007841 25.57044982910162, 89.0965805053711 25.57082939147955, 89.09928131103521 25.571870803833065, 89.1007232666015 25.571861267089957, 89.10153198242188 25.570659637451115, 89.10111236572283 25.567890167236385, 89.09736633300787 25.563579559326286, 89.09497833251964 25.56055068969721, 89.09355163574224 25.557229995727653, 89.09290313720697 25.555408477783146, 89.09194946289057 25.551870346069336, 89.09175872802729 25.54982185363764, 89.09256744384766 25.54800033569336, 89.09350585937517 25.547479629516715, 89.09617614746111 25.545879364013672, 89.09793090820318 25.54450988769537, 89.09890747070318 25.541891098022575, 89.0992431640625 25.53937911987299, 89.09957885742182 25.538789749145508, 89.1026687622072 25.534780502319393, 89.1019287109375 25.532230377197322, 89.10318756103527 25.524909973144588, 89.10394287109386 25.52215957641613, 89.10589599609392 25.52116012573248, 89.10690307617193 25.5209197998048, 89.10849761962919 25.51999282836914, 89.10810089111357 25.51896095275879, 89.10633087158209 25.518590927124137, 89.10501098632818 25.518262863159123, 89.104301452637 25.517919540405273, 89.10398101806658 25.51729965209961, 89.10446929931646 25.516719818115234, 89.10558319091803 25.51613998413086, 89.10658264160185 25.51606941223139, 89.10977172851568 25.51637077331543, 89.11075592041021 25.51606941223139, 89.1108703613283 25.51539039611822, 89.10999298095709 25.514480590820426, 89.1080322265625 25.514221191406307, 89.10659027099638 25.514070510864315, 89.10589599609392 25.513851165771484, 89.1057968139649 25.512540817260685, 89.1066284179687 25.511329650878963, 89.10819244384783 25.510740280151424, 89.1090621948245 25.51039123535162, 89.10836791992205 25.50743103027338, 89.10690307617193 25.50584983825695, 89.10492706298845 25.504840850830192, 89.10367584228521 25.504970550537166, 89.1026687622072 25.504529953002873, 89.1028900146485 25.503038406372184, 89.10372924804716 25.500930786132926, 89.10356903076183 25.49916076660162, 89.10359954834001 25.497110366821346, 89.10488128662138 25.49522018432623, 89.10547637939464 25.493221282958928, 89.10457611084001 25.49084091186529, 89.10447692871122 25.48879814147955, 89.10672760009771 25.487630844116268, 89.1089859008789 25.487440109252987, 89.10991668701189 25.486410140991154, 89.11113739013678 25.483898162841797, 89.11232757568388 25.48224067687994, 89.11351013183611 25.48115158081066, 89.11538696289074 25.479600906372184, 89.11593627929716 25.478441238403434, 89.11543273925798 25.47726821899414, 89.1127319335937 25.477460861206055, 89.11046600341814 25.47857093811041, 89.10827636718756 25.478931427001953, 89.10708618164068 25.478771209716797, 89.10656738281256 25.477130889892635, 89.10706329345703 25.475360870361328, 89.10925292968778 25.47467041015625, 89.1117630004884 25.47423934936529, 89.11383819580107 25.473762512207088, 89.11477661132841 25.472450256347713, 89.11483001708979 25.47063827514654, 89.11448669433611 25.468090057373047, 89.11456298828148 25.46610069274908, 89.11644744873053 25.46500968933117, 89.11765289306669 25.465560913085994, 89.1186599731447 25.467430114746094, 89.11891937255865 25.46969032287609, 89.11892700195318 25.471389770507756, 89.11911773681646 25.472810745239258, 89.12037658691423 25.474330902099723, 89.1217117309572 25.47476959228527, 89.1223983764649 25.474189758300895, 89.12232971191406 25.471240997314567, 89.12275695800804 25.468860626220703, 89.12407684326178 25.46698188781744, 89.12458801269548 25.466520309448356, 89.12584686279325 25.46589279174816, 89.12975311279314 25.463920593261832, 89.12993621826189 25.4633083343507, 89.12848663330101 25.46235084533697, 89.1244506835938 25.46210098266613, 89.12027740478538 25.460950851440487, 89.11857604980474 25.45994186401373, 89.1171112060548 25.458538055419922, 89.11717224121094 25.457010269165096, 89.1182403564456 25.456211090088004, 89.12058258056658 25.45635986328125, 89.12259674072294 25.455041885375977, 89.12386322021484 25.453950881958008, 89.12600708007835 25.453760147094727, 89.1270828247072 25.45290184020996, 89.1278381347658 25.451370239257812, 89.12845611572271 25.450170516967717, 89.13062286376982 25.45083045959467, 89.13201141357439 25.45212936401373, 89.13327026367193 25.45206069946289, 89.13516235351585 25.451080322265682, 89.13659667968767 25.450668334960994, 89.13793182373064 25.45019149780279, 89.13923645019543 25.449792861938533, 89.13967132568376 25.447179794311523, 89.13822174072271 25.446170806884766, 89.1372833251956 25.445381164550838, 89.13807678222685 25.443960189819393, 89.13920593261747 25.443269729614258, 89.14151763916027 25.44159126281744, 89.14314270019537 25.440612792968807, 89.14969635009794 25.434000015258903, 89.1523895263673 25.42708969116211, 89.15315246582043 25.424579620361328, 89.15335083007824 25.422180175781193, 89.15326690673834 25.42104148864746, 89.1532211303711 25.41905021667492, 89.15325164794928 25.417560577392578, 89.1532211303711 25.416820526123104, 89.15226745605469 25.415580749511776, 89.15106964111322 25.41526031494152, 89.15011596679682 25.414859771728516, 89.14923095703125 25.41430091857916, 89.14820098876964 25.413110733032227, 89.1478576660158 25.41191864013672, 89.14839935302729 25.411060333251953, 89.14958190917986 25.410869598388672, 89.15151977539062 25.4108505249024, 89.1529159545899 25.41175079345703, 89.15416717529314 25.411840438842773, 89.15577697753912 25.41114044189453, 89.15518188476585 25.40995025634777, 89.15390014648466 25.408710479736442, 89.1518096923831 25.407529830932674, 89.15084838867216 25.406570434570312, 89.15058135986334 25.40578269958496, 89.15212249755865 25.404899597168026, 89.15437316894531 25.404760360717887, 89.156547546387 25.4047908782959, 89.1593627929688 25.404869079589844, 89.16104888916016 25.40502166748047, 89.16240692138678 25.404321670532227, 89.16297912597662 25.402708053588867, 89.16351318359392 25.401050567627067, 89.16403961181635 25.399839401245117, 89.16577148437517 25.399139404296875, 89.16789245605486 25.399339675903263, 89.16911315917991 25.40120124816906, 89.17003631591803 25.40336036682129, 89.17031860351574 25.405120849609432, 89.17208099365251 25.40600967407238, 89.1741409301759 25.406150817871037, 89.17630004882812 25.40561103820812, 89.17707061767578 25.403772354125977, 89.17724609375017 25.402971267700195, 89.17714691162138 25.401548385620117, 89.17601013183622 25.400648117065487, 89.17518615722662 25.400091171264705, 89.17559814453148 25.398662567138672, 89.17922973632818 25.396509170532227, 89.18219757080095 25.395780563354606, 89.18502807617182 25.396490097045955, 89.18746948242216 25.39718818664562, 89.1890106201173 25.396490097045955, 89.18913269042991 25.395692825317496, 89.18952178955101 25.39330101013195, 89.19003295898438 25.390390396118164, 89.19113922119158 25.389289855957088, 89.19204711914091 25.39098930358898, 89.19322967529291 25.39132118225092, 89.19716644287115 25.391258239746207, 89.19972229003923 25.391399383544922, 89.20141601562511 25.392288208007812, 89.20387268066435 25.393632888793945, 89.20555877685553 25.393318176269645, 89.20677947998064 25.391250610351676, 89.20810699462885 25.38879013061529, 89.20957183837919 25.386051177978516, 89.20918273925787 25.384349822998047, 89.20970916748053 25.382291793823242, 89.21057891845697 25.381481170654297, 89.21150970459013 25.380960464477596, 89.21319580078153 25.380771636962947, 89.21456146240263 25.38018989562994, 89.21591186523449 25.378179550170955, 89.21708679199236 25.377649307250977, 89.21997070312517 25.377450942993164, 89.22133636474615 25.37714958190918, 89.22056579589844 25.376079559326286, 89.21724700927746 25.375431060791072, 89.21466827392584 25.37426948547369, 89.2128982543947 25.37260055541998, 89.21237945556646 25.368820190429688, 89.21380615234386 25.36779975891119, 89.21611785888666 25.36762046813965, 89.21779632568388 25.367511749267692, 89.21923828125006 25.36750030517578, 89.2215423583985 25.36783981323248, 89.22366333007835 25.368690490722713, 89.22534942626959 25.369831085205078, 89.2268981933596 25.370109558105412, 89.22834014892595 25.369199752807674, 89.2291488647461 25.3668594360351, 89.230697631836 25.364299774169922, 89.23250579833996 25.36378288269043, 89.23412322998053 25.36395072937006, 89.23438262939482 25.36571121215826, 89.23400878906278 25.368339538574332, 89.23333740234375 25.370790481567383, 89.235893249512 25.370048522949332, 89.23755645751959 25.36799049377447, 89.23818206787138 25.366050720214957, 89.23824310302729 25.364219665527344, 89.23824310302729 25.361940383911246, 89.23779296875006 25.35972023010254, 89.23635101318376 25.35904121398937, 89.2340469360351 25.358869552612305, 89.23285675048857 25.357669830322266, 89.23316192626959 25.35618972778326, 89.23471832275413 25.35390281677246, 89.23615264892595 25.352251052856445, 89.23757934570335 25.35122108459484, 89.2393188476563 25.35122108459484, 89.24133300781267 25.351779937744197, 89.24250793457037 25.352411270141545, 89.24375915527355 25.353780746460018, 89.24518585205084 25.355489730835018, 89.2473068237307 25.356000900268555, 89.2481231689456 25.354690551757812, 89.24680328369152 25.352119445800895, 89.24623870849621 25.35028839111328, 89.24523925781278 25.349271774291935, 89.24360656738298 25.34881019592285, 89.24149322509783 25.348079681396428, 89.24018096923845 25.34665107727062, 89.24043273925787 25.34540176391596, 89.24098205566412 25.34443283081066, 89.2419204711914 25.34374046325678, 89.2440795898438 25.342250823974666, 89.24397277832048 25.341400146484432, 89.2431030273438 25.3406600952149, 89.24060058593756 25.340600967407227, 89.23941802978533 25.3411808013916, 89.23835754394537 25.341630935669002, 89.23697662353521 25.342041015625114, 89.2325668334961 25.342561721801758, 89.23088073730474 25.34119033813488, 89.22844696044928 25.339881896972713, 89.22576141357445 25.33880043029791, 89.22451019287104 25.337200164794865, 89.2235488891601 25.334239959716854, 89.22386932373053 25.33144950866705, 89.22454833984392 25.329111099243278, 89.22599029541044 25.329900741577205, 89.22747802734398 25.33093070983898, 89.22885894775419 25.332469940185547, 89.22968292236345 25.33389091491705, 89.23053741455084 25.335769653320256, 89.23192596435558 25.33793067932129, 89.23348999023455 25.33885002136236, 89.2359161376956 25.339469909668026, 89.23705291748075 25.33918190002447, 89.23815917968773 25.338100433349723, 89.23940277099626 25.33650016784668, 89.24032592773449 25.33456039428711, 89.24106597900419 25.333700180053768, 89.24269866943365 25.333469390869197, 89.24388122558616 25.334100723266545, 89.2458801269533 25.334840774536246, 89.2481765747072 25.335742950439453, 89.24949645996088 25.335159301757926, 89.25080108642607 25.333459854126033, 89.25073242187506 25.332429885864258, 89.25077819824247 25.33123016357422, 89.25003814697294 25.329980850219783, 89.2484130859375 25.32884025573742, 89.245361328125 25.328100204467717, 89.2415618896485 25.327539443969783, 89.2399978637697 25.327590942382812, 89.23887634277344 25.326120376586914, 89.23861694335932 25.323720932006836, 89.2399215698245 25.32212257385254, 89.24202728271513 25.31921005249029, 89.24507904052763 25.317268371581974, 89.24819183349626 25.316009521484432, 89.24962615966825 25.316230773925838, 89.25237274169939 25.316801071167106, 89.25386047363293 25.316669464111328, 89.25615692138683 25.315940856933537, 89.25940704345697 25.317071914672965, 89.2600326538086 25.317359924316463, 89.26184082031278 25.3182697296142, 89.26296997070318 25.31981086730957, 89.26502990722662 25.321399688720703, 89.26864624023443 25.32071113586437, 89.26832580566435 25.319852828979606, 89.26657867431663 25.31746101379406, 89.26538848876953 25.31524085998535, 89.26362609863298 25.31279182434082, 89.26200866699224 25.311359405517635, 89.26094818115251 25.309770584106502, 89.26138305664062 25.308340072631893, 89.26455688476557 25.309419631958065, 89.2691726684572 25.31141281127941, 89.27147674560547 25.31266021728527, 89.27204132080095 25.312091827392578, 89.27316284179705 25.310600280761662, 89.27539062500028 25.30832099914562, 89.27725982666038 25.307060241699276, 89.28061676025408 25.306430816650447, 89.28349304199219 25.3059597015382, 89.28591156005871 25.30430984497076, 89.2870559692384 25.301980972290096, 89.284721374512 25.300960540771428, 89.2814331054688 25.300609588623047, 89.27707672119146 25.30092048645014, 89.27379608154303 25.301889419555664, 89.27012634277361 25.303289413452262, 89.26828765869163 25.30244064331066, 89.26832580566435 25.300970077514762, 89.26914215087885 25.29936981201172, 89.27005767822294 25.297941207885856, 89.27458953857445 25.29642105102539, 89.27352905273432 25.294429779052848, 89.27039337158226 25.29264068603527, 89.26505279541038 25.291820526123047, 89.26257324218773 25.29115867614746, 89.25956726074247 25.290279388427678, 89.25791168212908 25.289089202880973, 89.25769042968744 25.287500381469783, 89.2600708007813 25.286569595337028, 89.26434326171903 25.285390853881836, 89.26557159423828 25.283729553222656, 89.26552581787126 25.28195953369152, 89.26526641845732 25.281160354614315, 89.26669311523455 25.28029823303234, 89.26862335205078 25.279478073120117, 89.27136230468756 25.278020858764705, 89.27249908447271 25.27544975280756, 89.27353668212908 25.27401924133295, 89.275131225586 25.272340774536133, 89.27645111083984 25.269191741943416, 89.27607727050787 25.26606750488287, 89.27757263183611 25.264459609985465, 89.28069305419945 25.263402938842887, 89.28449249267584 25.26176071166998, 89.28729248046892 25.26025009155279, 89.28972625732433 25.25856971740717, 89.2916412353515 25.255319595337028, 89.29225921630876 25.252710342407227, 89.29302215576189 25.247890472412223, 89.29527282714838 25.241992950439567, 89.29721832275408 25.238670349121207, 89.30030059814459 25.235128402710018, 89.30204772949241 25.23245048522955, 89.30339813232428 25.23073005676264, 89.30457305908232 25.228782653808594, 89.29862976074224 25.226459503173885, 89.29666900634766 25.225971221923942, 89.29043579101568 25.22784042358404, 89.28749084472673 25.23031044006359, 89.28573608398432 25.232032775878906, 89.28427124023438 25.2329998016358, 89.28124237060553 25.233711242675895, 89.27864837646513 25.234010696411133, 89.27649688720726 25.234710693359375, 89.27308654785185 25.235309600830192, 89.27082061767607 25.23509979248047, 89.27036285400396 25.233980178833008, 89.27166748046875 25.232070922851562, 89.27500152587919 25.230520248413143, 89.27535247802757 25.228300094604606, 89.27369689941418 25.227581024169922, 89.26885223388678 25.228811264038143, 89.26525115966803 25.2288494110108, 89.26129150390653 25.229339599609318, 89.25707244873075 25.22915077209484, 89.25285339355474 25.228229522705135, 89.2412796020509 25.230751037597713, 89.23883819580095 25.23201942443859, 89.23542785644531 25.233879089355582, 89.23111724853521 25.234779357910213, 89.2256469726562 25.23439025878912, 89.22252655029303 25.234081268310547, 89.21800994873058 25.2334499359132, 89.21235656738281 25.231941223144588, 89.20593261718756 25.23119163513195, 89.20509338378923 25.23509025573736, 89.2063674926759 25.23695945739746, 89.20556640625028 25.23919105529791, 89.20369720458996 25.239959716796932, 89.20231628417974 25.239339828491268, 89.19780731201166 25.240301132202262, 89.1960830688476 25.242307662963867, 89.19700622558622 25.247898101806754, 89.19615936279303 25.249670028686637, 89.19386291503906 25.250841140747127, 89.1922760009765 25.251140594482536, 89.19095611572283 25.25006294250494, 89.1891479492188 25.24562835693365, 89.18673706054682 25.243829727172965, 89.18447113037126 25.243160247802848, 89.18264770507835 25.241930007934684, 89.1800689697265 25.242349624633903, 89.1766433715822 25.243690490722656, 89.1750183105471 25.245420455932674, 89.17289733886724 25.24646949768072, 89.17089080810558 25.2463703155517, 89.16951751709013 25.247009277343807, 89.16879272460949 25.24925041198736, 89.16728973388666 25.249891281127873, 89.16591644287138 25.250360488891715, 89.16617584228533 25.251781463623047, 89.16406250000017 25.253000259399528, 89.16317749023443 25.25284004211437, 89.16030120849615 25.253490447998047, 89.15994262695318 25.25464057922369, 89.16352081298828 25.255399703979606, 89.16285705566435 25.257181167602653, 89.1598510742187 25.257661819458008, 89.15815734863298 25.25888061523449, 89.15634918212896 25.259469985962028, 89.15505981445324 25.261531829833984, 89.153060913086 25.261619567871094, 89.15088653564447 25.261610031127987, 89.14869689941429 25.260931015014762, 89.14727020263689 25.259269714355582, 89.14617919921875 25.25893974304205, 89.14582061767584 25.258268356323356, 89.14494323730497 25.25720977783203, 89.14382171630854 25.25636291503912, 89.14424896240251 25.254590988159237, 89.14598846435547 25.25225067138672, 89.1445007324221 25.25054168701172, 89.1421203613283 25.249288558960075, 89.13955688476568 25.24809074401861, 89.13588714599615 25.247301101684684, 89.13420867919945 25.24798011779791, 89.13308715820341 25.249862670898494, 89.13202667236345 25.251630783081055, 89.13017272949224 25.254201889038143, 89.12780761718744 25.255001068115178, 89.12655639648443 25.253459930420036, 89.12599182128912 25.25078010559082, 89.12599182128912 25.247930526733512, 89.12648773193376 25.24525070190441, 89.12592315673845 25.242801666259766, 89.12435913085949 25.24148941040039, 89.12248992919939 25.241771697998104, 89.12162017822288 25.2433700561524, 89.12037658691423 25.244911193847713, 89.1185073852539 25.245080947875977, 89.11657714843767 25.245201110839844, 89.1138992309572 25.243999481201172, 89.11171722412115 25.241502761840877, 89.10829162597685 25.242240905761776, 89.10642242431652 25.241609573364258, 89.10343933105469 25.240989685058594, 89.1013793945313 25.24207115173334, 89.09957885742182 25.24435043334961, 89.09932708740263 25.246629714965877, 89.09915161132841 25.248859405517692, 89.09790802001953 25.249940872192496, 89.0959777832033 25.250921249389705, 89.09342956542997 25.25195121765148, 89.09230804443371 25.252571105957145, 89.0895080566408 25.254909515380916, 89.08757781982439 25.25645065307623, 89.0844116210938 25.260219573974666, 89.08248901367193 25.263019561767578, 89.0793762207033 25.266899108886832, 89.07731628417969 25.268320083618164, 89.07495880126964 25.268489837646598, 89.07253265380876 25.26793098449707, 89.07071685791044 25.266899108886832, 89.07047271728521 25.26461982727062, 89.07064819335938 25.263019561767578, 89.06922149658232 25.260570526123047, 89.06510162353516 25.259590148925838, 89.06286621093773 25.25988006591797, 89.06198883056652 25.262109756469783, 89.06156158447294 25.26387977600109, 89.05973815917986 25.26491165161127, 89.05589294433588 25.264739990234432, 89.05197143554693 25.2653102874757, 89.04873657226568 25.267080307006836, 89.04543304443376 25.267990112304744, 89.04119873046886 25.269300460815543, 89.03958129882818 25.27038955688488, 89.03890228271496 25.273412704467773, 89.03634643554693 25.275411605835075, 89.0346069335938 25.2758083343507, 89.03105163574247 25.276319503784237, 89.03073883056658 25.274379730224666, 89.03092956542986 25.271869659423885, 89.03061676025396 25.269878387451115, 89.02736663818365 25.269081115722656, 89.02543640136719 25.269479751586914, 89.02362823486357 25.267419815063533, 89.0222930908206 25.264949798583984, 89.0201263427735 25.26395988464367, 89.01809692382841 25.265159606933707, 89.01712799072294 25.26572036743164, 89.01657104492216 25.26605033874523, 89.01095581054693 25.26844978332531, 89.00878143310541 25.27025032043457, 89.00862884521501 25.270401000976562, 89.00702667236357 25.27532958984375, 89.0072479248048 25.27580070495617, 89.00760650634794 25.276599884033203, 89.00710296630876 25.280410766601676, 89.00744628906244 25.28223037719738, 89.00798034667997 25.284038543701172, 89.00888061523443 25.285860061645508, 89.0100860595706 25.287969589233455, 89.01125335693371 25.29238128662115, 89.0113372802735 25.294340133666935, 89.01100921630865 25.295570373535156, 89.0097732543947 25.296529769897518, 89.00907135009771 25.296791076660213, 89.00782012939464 25.297252655029354, 89.00612640380876 25.29685974121088, 89.00562286376959 25.296749114990348, 89.00492095947294 25.296901702880973, 89.00405120849626 25.297080993652344, 89.0033187866211 25.29693984985363, 89.00192260742182 25.29668045043951, 88.9980926513673 25.29595947265625, 88.98928070068388 25.295749664306697, 88.98660278320341 25.298681259155387, 88.98635101318365 25.300340652465763, 88.98622894287138 25.301189422607422, 88.9869232177735 25.302789688110465, 88.98660278320341 25.303869247436467, 88.98442840576172 25.30558013916027, 88.9829864501956 25.305868148803768, 88.98105621337896 25.30546188354498, 88.98066711425804 25.305192947387752, 88.97788238525385 25.30313110351574, 88.97601318359392 25.302101135253963, 88.97463989257807 25.30256080627447, 88.97245788574241 25.304889678955135, 88.97177124023449 25.305192947387752, 88.97078704834013 25.305629730224666, 88.96797943115251 25.30711936950678, 88.96498870849615 25.307291030883846, 88.96243286132807 25.307798385620174, 88.95950317382818 25.307970046997013, 88.95620727539062 25.307798385620174, 88.95401763916044 25.30597114562994, 88.9521026611331 25.30391120910656, 88.9518432617188 25.303630828857365, 88.94834899902361 25.301570892333984, 88.94480133056663 25.301801681518555, 88.94243621826189 25.303510665893555, 88.94174957275413 25.305200576782283, 88.94111633300798 25.306760787963867, 88.93917846679705 25.309730529785213, 88.93701171875028 25.311149597168082, 88.9348983764649 25.310350418090877, 88.93408203125 25.308980941772575, 88.93268585205072 25.30638122558605, 88.93228149414074 25.305620193481502, 88.93090820312528 25.304359436035156, 88.92884063720732 25.303289413452262, 88.9256057739259 25.30356025695812, 88.92224884033203 25.305549621582088, 88.91906738281256 25.308570861816463, 88.91738891601591 25.311370849609375, 88.91587066650419 25.313920974731445, 88.91570281982416 25.314220428466854, 88.91464996337896 25.31599044799816, 88.91358947753918 25.31815910339367, 88.9112167358399 25.32168769836437, 88.90979003906244 25.32431030273449, 88.90959930419916 25.328649520874137, 88.90936279296903 25.33098983764654, 88.90818023681663 25.333719253539982, 88.90648651123053 25.335550308227596, 88.90505218505876 25.33595085144043, 88.90213012695341 25.33497047424322, 88.90113830566412 25.334749221801815, 88.89913177490251 25.33428955078125, 88.89601898193388 25.33401107788086, 88.89347076416021 25.334220886230582, 88.8912200927735 </t>
  </si>
  <si>
    <t>Gaibanda</t>
  </si>
  <si>
    <t>Gaibandha|Gaibanda</t>
  </si>
  <si>
    <t>POLYGON ((89.55414581298828 25.622840881347656, 89.55320739746094 25.61938095092779, 89.55229187011741 25.616561889648438, 89.55311584472685 25.613420486450252, 89.5542678833009 25.61033058166504, 89.55362701416038 25.609600067138672, 89.55075073242193 25.60930252075201, 89.54823303222656 25.60939025878912, 89.54744720459001 25.60746955871582, 89.5468978881836 25.604240417480526, 89.54541778564459 25.601869583129996, 89.54283142089855 25.601060867309627, 89.54052734375028 25.60256958007824, 89.53827667236345 25.602659225463924, 89.5381164550783 25.60062026977539, 89.5395202636721 25.59786033630371, 89.54135131835955 25.594312667846793, 89.54281616210966 25.591739654541072, 89.54711151123053 25.589412689208984, 89.54978179931646 25.588060379028377, 89.55429077148432 25.587249755859432, 89.55890655517595 25.58645057678217, 89.56510925292997 25.585340499878043, 89.56965637207054 25.58476066589361, 89.5735321044923 25.582830429077205, 89.57598876953153 25.579441070556584, 89.57773590087902 25.575210571289062, 89.58038330078153 25.57176017761236, 89.58373260498053 25.569442749023438, 89.58744049072294 25.56541061401373, 89.59104156494169 25.559440612793026, 89.59358215332026 25.55742263793951, 89.59703063964861 25.5572509765625, 89.5991516113283 25.55694007873535, 89.6023559570312 25.55792045593273, 89.60529327392584 25.56009101867687, 89.60803222656278 25.563119888305778, 89.6105270385745 25.566379547119197, 89.61212158203142 25.568010330200195, 89.61482238769537 25.56825065612793, 89.61833190917997 25.568029403686637, 89.62045288085949 25.56748962402355, 89.62230682373053 25.566551208496207, 89.62561798095697 25.564798355102596, 89.62928771972673 25.562919616699332, 89.63297271728538 25.56151008605957, 89.63841247558611 25.557229995727653, 89.64087677001947 25.55508041381836, 89.64164733886713 25.55245018005371, 89.64373016357433 25.548559188842887, 89.64763641357428 25.546171188354492, 89.65249633789074 25.544330596923942, 89.65643310546898 25.542911529541072, 89.65998077392595 25.541950225830135, 89.66266632080095 25.541280746460075, 89.66478729248047 25.54063034057623, 89.66609191894548 25.539699554443416, 89.66786956787115 25.537281036376896, 89.66989135742205 25.53464126586914, 89.67395019531256 25.533380508422965, 89.67852020263672 25.532970428466854, 89.68221282959013 25.532520294189396, 89.68634796142584 25.53256988525402, 89.68974304199236 25.533149719238395, 89.69232940673857 25.533910751342773, 89.69541168212902 25.53470993041998, 89.69660949707048 25.534980773925838, 89.69841766357428 25.534551620483455, 89.70155334472673 25.53053092956543, 89.69854736328125 25.527389526367244, 89.69690704345732 25.52684020996105, 89.6959915161134 25.524240493774528, 89.693832397461 25.522739410400504, 89.69075012207037 25.521989822387695, 89.68815612792997 25.52061080932623, 89.68614959716797 25.517850875854606, 89.6858673095706 25.51490020751953, 89.68682861328136 25.51222038269043, 89.68766784667969 25.509759902954215, 89.6888961791995 25.508319854736328, 89.68969726562511 25.507560729980526, 89.68934631347673 25.505979537963924, 89.68827056884771 25.504751205444336, 89.69081115722685 25.50323104858404, 89.69610595703148 25.50105285644537, 89.69995880126982 25.499059677124023, 89.70105743408209 25.49728012084961, 89.70182800292991 25.494710922241268, 89.70070648193365 25.491600036621037, 89.69747924804716 25.489360809326286, 89.68813323974638 25.488609313964844, 89.68380737304705 25.48878097534191, 89.68012237548857 25.489301681518555, 89.67817687988304 25.489149093627987, 89.67576599121105 25.488109588623047, 89.67430114746111 25.48620033264166, 89.67375946044928 25.483421325683594, 89.67482757568354 25.47970962524414, 89.67800903320318 25.478410720825252, 89.68167114257841 25.476711273193416, 89.68541717529303 25.472219467163143, 89.68721008300793 25.470710754394588, 89.68698120117216 25.468050003051758, 89.68580627441429 25.466079711914062, 89.68502807617193 25.46353149414074, 89.68649291992205 25.461460113525447, 89.68908691406278 25.462839126587028, 89.69172668457054 25.463371276855412, 89.69510650634766 25.463090896606445, 89.69773101806658 25.462940216064453, 89.69844818115263 25.46446037292492, 89.70397949218778 25.465740203857536, 89.70773315429693 25.46506118774414, 89.70957183837908 25.462760925293082, 89.71021270751959 25.459619522094727, 89.70871734619146 25.45384979248047, 89.7075958251956 25.449768066406307, 89.70597839355469 25.442752838134822, 89.70381164550793 25.436359405517692, 89.70146942138678 25.431329727172965, 89.6999130249024 25.428340911865348, 89.69792938232439 25.425529479980526, 89.69589996337896 25.424030303955078, 89.69272613525419 25.421350479126033, 89.69079589843778 25.418701171875114, 89.69127655029314 25.417392730712947, 89.69341278076178 25.41736030578619, 89.69705963134788 25.418380737304688, 89.70070648193365 25.419122695922965, 89.70313262939459 25.418180465698242, 89.70500183105486 25.41377067565918, 89.70594787597673 25.411310195922965, 89.70558166503923 25.407449722290096, 89.70442962646501 25.40594100952154, 89.70295715332037 25.404649734497184, 89.69972229003912 25.40168762207037, 89.69906616210955 25.399940490722713, 89.70124053955084 25.398662567138672, 89.70276641845709 25.39657974243164, 89.70379638671903 25.3944606781007, 89.70606994628935 25.39517021179205, 89.70847320556646 25.39649963378912, 89.71031951904314 25.395561218261776, 89.7133102416995 25.393859863281307, 89.7181472778322 25.394760131835938, 89.72461700439447 25.396078109741268, 89.73094940185564 25.396778106689453, 89.7355880737307 25.396770477294922, 89.7394332885745 25.39808082580572, 89.74243164062506 25.398019790649414, 89.74410247802751 25.39702987670904, 89.74410247802751 25.393669128418026, 89.74363708496122 25.39163970947277, 89.7456893920899 25.390638351440543, 89.74800109863287 25.390489578247127, 89.75132751464861 25.390779495239258, 89.75370025634771 25.39034080505371, 89.7535858154298 25.387950897216797, 89.75121307373053 25.384180068969783, 89.74878692626982 25.381490707397575, 89.74743652343756 25.379470825195312, 89.74545288085938 25.376880645751896, 89.74456024169945 25.375640869140568, 89.7466659545899 25.374250411987248, 89.74675750732439 25.372201919555778, 89.74610137939459 25.370510101318416, 89.7447128295899 25.3695125579834, 89.74281311035162 25.3682804107666, 89.74147796630865 25.367511749267692, 89.738998413086 25.365051269531307, 89.73570251464861 25.362710952758732, 89.73121643066412 25.360109329223633, 89.72894287109403 25.358551025390682, 89.72614288330072 25.356319427490234, 89.72563171386719 25.355762481689453, 89.7259826660158 25.354110717773438, 89.72701263427757 25.35205078125, 89.72834777832054 25.349750518798942, 89.72968292236351 25.347629547119197, 89.73171234130876 25.345041275024414, 89.73310852050804 25.342571258544922, 89.7343215942384 25.340160369873104, 89.73519897460943 25.336570739746094, 89.73657989501982 25.33348083496088, 89.73797607421892 25.331180572509822, 89.73902130126976 25.328550338745174, 89.73983001709013 25.325469970703068, 89.74075317382818 25.321540832519588, 89.74234008789074 25.31843757629406, 89.74475860595709 25.31328964233404, 89.74501800537104 25.310279846191406, 89.74539184570324 25.306570053100586, 89.74582672119158 25.302690505981445, 89.74706268310575 25.297788619995117, 89.74813842773438 25.295219421386776, 89.75109100341825 25.29277992248535, 89.75405883789068 25.29001045227062, 89.75675964355491 25.286840438842887, 89.75728607177734 25.285120010375977, 89.75699615478544 25.28273963928234, 89.75875091552729 25.27925109863287, 89.75643920898466 25.27564048767084, 89.75514221191423 25.273002624511832, 89.75306701660173 25.26842117309576, 89.7517395019533 25.264120101928768, 89.75055694580072 25.260730743408203, 89.75055694580072 25.25760078430187, 89.75287628173845 25.253360748291072, 89.75399780273455 25.249940872192496, 89.75594329833984 25.24627113342291, 89.75688934326189 25.243408203125114, 89.7552413940432 25.24184036254877, 89.75155639648438 25.239000320434627, 89.75028228759788 25.237020492553768, 89.74872589111334 25.234041213989315, 89.74662017822271 25.231519699096737, 89.74436187744163 25.23076057434082, 89.74098205566435 25.230751037597713, 89.73652648925787 25.23031044006359, 89.72941589355486 25.230880737304688, 89.72278594970709 25.2313175201416, 89.71647644042969 25.2315292358399, 89.71084594726591 25.23105049133312, 89.70656585693365 25.229579925537223, 89.70352935791021 25.227180480957088, 89.70115661621088 25.223690032959098, 89.69917297363287 25.220710754394645, 89.69735717773455 25.216810226440487, 89.69609069824224 25.212060928344727, 89.69483184814482 25.2077693939209, 89.69156646728544 25.20298004150402, 89.68965911865263 25.201190948486442, 89.6876296997072 25.19956970214855, 89.68614959716797 25.197771072387695, 89.68430328369146 25.194732666015682, 89.68327331542969 25.192810058593807, 89.68128967285185 25.190170288085994, 89.67917633056669 25.18729972839367, 89.6773681640625 25.183811187744254, 89.67778015136724 25.18198013305664, 89.67887115478533 25.179859161376953, 89.67919921875011 25.176851272583065, 89.67896270751959 25.174180984497127, 89.67771911621111 25.170389175415096, 89.67685699462896 25.16796112060547, 89.67533111572271 25.1660995483399, 89.67204284667974 25.163021087646598, 89.6700592041015 25.160900115966854, 89.66648864746094 25.156791687011776, 89.66197204589866 25.15171051025385, 89.66023254394537 25.14892959594738, 89.65589141845732 25.142408370971737, 89.65435028076178 25.139989852905387, 89.65406799316423 25.138851165771484, 89.6537475585938 25.13755035400402, 89.65345764160168 25.135000228881893, 89.6531066894533 25.132221221923828, 89.65273284912126 25.12898063659668, 89.65280151367193 25.125169754028377, 89.65322875976591 25.121070861816406, 89.65331268310564 25.118570327758732, 89.65599060058611 25.109891891479435, 89.65538024902338 25.10728073120123, 89.65168762207037 25.102741241455192, 89.64933013916016 25.099931716918945, 89.6485595703125 25.098691940307617, 89.64810943603527 25.097732543945256, 89.64731597900419 25.095239639282283, 89.64507293701166 25.091241836547965, 89.64379119873047 25.088991165161246, 89.64321136474626 25.08729171752941, 89.64317321777338 25.086210250854606, 89.64353179931652 25.085020065307674, 89.64536285400396 25.082420349121207, 89.64798736572266 25.07920074462902, 89.65020751953136 25.07707023620617, 89.65367126464861 25.07467079162609, 89.65574645996105 25.076242446899414, 89.6571960449221 25.076271057128963, 89.65822601318371 25.07467079162609, 89.65806579589861 25.072170257568416, 89.65734100341797 25.070249557495117, 89.65663146972679 25.068389892578125, 89.65666198730497 25.06651115417486, 89.65724945068388 25.064229965210018, 89.65891265869163 25.058521270752067, 89.6594467163086 25.057210922241325, 89.6606369018557 25.05398941040039, 89.6606369018557 25.05024909973156, 89.65891265869163 25.047151565551815, 89.65763854980497 25.045749664306754, 89.65544128417969 25.044588088989258, 89.65245819091825 25.04387092590332, 89.65167236328148 25.04368019104004, 89.64720916748064 25.041589736938533, 89.64536285400396 25.039510726928654, 89.64389038085966 25.037258148193416, 89.64155578613304 25.03593063354498, 89.63938140869158 25.036190032959098, 89.63614654541033 25.0377712249757, 89.63281250000028 25.039590835571403, 89.62763214111351 25.042490005493164, 89.62341308593756 25.045061111450252, 89.61801910400408 25.04759979248047, 89.61441802978516 25.048780441284237, 89.61136627197266 25.04899024963379, 89.60912322998053 25.049200057983512, 89.60347747802746 25.04791069030756, 89.60051727294928 25.046079635620174, 89.5971069335938 25.043510437011832, 89.5931015014649 25.043170928955135, 89.59107971191418 25.042999267578068, 89.58804321289057 25.042741775512752, 89.58191680908232 25.04253959655773, 89.57804107666038 25.04208946228033, 89.57663726806658 25.040800094604606, 89.57386016845709 25.038000106811523, 89.57222747802751 25.037679672241268, 89.56981658935553 25.038619995117188, 89.56611633300776 25.037879943847656, 89.56461334228533 25.037282943725586, 89.55887603759783 25.038099288940487, 89.5550613403322 25.03763961791998, 89.55126190185564 25.03808975219738, 89.54609680175798 25.03987121582037, 89.54223632812528 25.040491104126033, 89.53766632080107 25.039478302001953, 89.53292083740229 25.03926086425787, 89.52787017822271 25.03967094421398, 89.5242309570313 25.040010452270508, 89.52200317382841 25.04043960571289, 89.51759338378912 25.041860580444336, 89.51378631591803 25.04288291931158, 89.51093292236357 25.044000625610295, 89.5076522827149 25.044729232788086, 89.50652313232445 25.045270919799805, 89.50511932373064 25.047439575195312, 89.50213623046898 25.04867172241211, 89.49946594238304 25.04967117309576, 89.49655151367188 25.050960540771484, 89.49507141113304 25.052352905273438, 89.4936065673831 25.054809570312614, 89.49212646484392 25.060012817382812, 89.49027252197271 25.06139945983898, 89.48706054687523 25.059560775756836, 89.48536682128912 25.059297561645508, 89.47878265380876 25.06150054931635, 89.47619628906273 25.060449600219727, 89.47664642333996 25.05612945556652, 89.47593688964861 25.054769515991154, 89.47336578369169 25.053731918335018, 89.46736907958984 25.054040908813533, 89.4631958007813 25.055000305175895, 89.46440124511747 25.055549621582145, 89.466796875 25.057279586791992, 89.46913146972679 25.059190750122127, 89.46833801269537 25.060281753540096, 89.46602630615234 25.06030082702631, 89.4628524780274 25.060800552368164, 89.46118164062528 25.0621280670166, 89.45876312255876 25.06342124938965, 89.4556961059572 25.062831878662166, 89.4559326171875 25.06163978576666, 89.45751953125006 25.059061050414982, 89.45715332031278 25.05616950988781, 89.4557189941408 25.055669784546012, 89.4534759521485 25.0562686920166, 89.45125579834013 25.058290481567496, 89.45091247558588 25.06022071838379, 89.45131683349626 25.062721252441463, 89.4534759521485 25.065349578857536, 89.4556961059572 25.06800079345703, 89.45717620849638 25.070940017700195, 89.45582580566435 25.072660446167106, 89.45390319824247 25.07286262512207, 89.45076751708984 25.07205009460455, 89.44886779785156 25.069797515869084, 89.44727325439464 25.0675506591798, 89.44500732421892 25.067409515380916, 89.44510650634788 25.069339752197322, 89.44538116455072 25.070699691772518, 89.44383239746105 25.071739196777457, 89.44290161132807 25.072099685668945, 89.44023132324213 25.07208061218273, 89.43427276611357 25.07108116149908, 89.43206024169939 25.070079803466854, 89.43097686767584 25.067939758300895, 89.42997741699219 25.063690185546932, 89.4279174804688 25.063661575317383, 89.42558288574236 25.065401077270508, 89.42610931396479 25.072441101074276, 89.42471313476568 25.075412750244197, 89.4156723022461 25.081268310546932, 89.41458892822288 25.08077049255371, 89.41429901123064 25.078050613403377, 89.41404724121122 25.076629638671875, 89.41160583496105 25.076440811157227, 89.4076232910158 25.077398300170955, 89.40357971191435 25.078470230102653, 89.40143585205084 25.077079772949332, 89.40209197998064 25.074800491333065, 89.40437316894526 25.0721492767334, 89.405258178711 25.06879043579113, 89.40355682373075 25.068130493164176, 89.40038299560564 25.068510055541935, 89.3977661132813 25.06928062438965, 89.39440917968778 25.069839477539176, 89.39257812500017 25.068569183349666, 89.39222717285156 25.06583023071289, 89.39267730712919 25.06184959411621, 89.39270019531278 25.059289932250977, 89.39183044433594 25.05463981628418, 89.39035034179693 25.051418304443416, 89.38803863525396 25.051620483398438, 89.38643646240229 25.053800582885856, 89.38604736328136 25.05705070495617, 89.38552093505876 25.059270858764705, 89.3834304809572 25.061290740966854, 89.38096618652344 25.063589096069336, 89.37705993652372 25.06603050231928, 89.37252807617205 25.06818962097168, 89.36811828613293 25.069789886474553, 89.36400604248053 25.07057952880865, 89.36266326904297 25.072301864624137, 89.36136627197288 25.07487106323248, 89.35955047607416 25.077959060668945, 89.36007690429716 25.08036041259777, 89.36000823974615 25.0844402313233, 89.36173248291021 25.08726119995123, 89.36467742919933 25.087898254394588, 89.36620330810558 25.08951950073248, 89.3652725219726 25.090681076049805, 89.36302185058611 25.090541839599723, 89.36107635498041 25.08994102478033, 89.3582763671875 25.09043121337902, 89.35691833496111 25.092041015625, 89.35340881347685 25.095550537109432, 89.35045623779297 25.098829269409123, 89.3470993041995 25.100460052490348, 89.34509277343767 25.099800109863395, 89.34274291992199 25.10057067871105, 89.3393630981447 25.101011276245174, 89.33516693115251 25.100879669189396, 89.33319091796903 25.10155105590826, 89.33383178710955 25.10267066955572, 89.33609771728533 25.104520797729606, 89.33828735351585 25.105699539184627, 89.34063720703153 25.10741996765131, 89.34455108642584 25.110549926757812, 89.34520721435575 25.113500595092887, 89.34385681152372 25.11470985412609, 89.34069061279314 25.116119384765682, 89.33715820312506 25.11860275268566, 89.33450317382841 25.120910644531307, 89.33113861084001 25.121580123901367, 89.32731628417963 25.121231079101562, 89.32389068603533 25.11985015869152, 89.32147979736334 25.11818122863781, 89.31947326660168 25.117410659790153, 89.31566619873058 25.118190765380973, 89.31343078613298 25.118959426879826, 89.31131744384783 25.119720458984375, 89.3078918457033 25.12055969238287, 89.30589294433622 25.12035942077648, 89.30255889892595 25.119079589843864, 89.29659271240246 25.116500854492244, 89.29363250732428 25.114549636840934, 89.29035949707031 25.112541198730526, 89.2888793945313 25.109598159790153, 89.28324890136713 25.100290298461914, 89.27864837646513 25.095409393310547, 89.27800750732428 25.09473037719738, 89.27584075927751 25.095558166503963, 89.27317810058611 25.09763908386242, 89.27086639404314 25.09818077087408, 89.26869201660162 25.098142623901424, 89.26674652099615 25.098390579223633, 89.26602935791044 25.100219726562443, 89.26618194580084 25.10226821899414, 89.26512145996105 25.102390289306754, 89.26342010498041 25.101560592651367, 89.26072692871105 25.101310729980582, 89.25913238525413 25.103090286254996, 89.25776672363287 25.10367965698248, 89.25650024414091 25.102331161499023, 89.25492095947271 25.10087013244629, 89.2535629272461 25.101341247558707, 89.25174713134794 25.10267066955572, 89.24997711181663 25.10536003112793, 89.24871826171886 25.109701156616154, 89.24809265136724 25.114080429077262, 89.24807739257835 25.118000030517692, 89.24585723876964 25.120931625366325, 89.24444580078148 25.12298965454113, 89.242172241211 25.12592124938959, 89.23922729492205 25.13027191162115, 89.2350692749024 25.136632919311523, 89.23384094238293 25.13914108276373, 89.23338317871116 25.14182090759283, 89.23303985595732 25.144950866699276, 89.22957611084007 25.14767074584961, 89.22648620605474 25.146680831909293, 89.22397613525408 25.145460128784237, 89.22074890136719 25.1466903686524, 89.2191009521485 25.149671554565487, 89.2178192138673 25.152008056640682, 89.21891021728521 25.15438270568859, 89.22051239013689 25.15624046325678, 89.22138214111334 25.157590866088867, 89.22141265869169 25.160041809082088, 89.21927642822288 25.16386985778803, 89.21714019775396 25.167930603027287, 89.21533966064464 25.168979644775334, 89.21153259277338 25.16953086853033, 89.21142578125006 25.17123985290533, 89.21029663085943 25.17154121398937, 89.20623779296892 25.17078971862793, 89.20504760742182 25.17080116271984, 89.2045516967774 25.17155075073248, 89.20445251464872 25.17303276062006, 89.20291137695341 25.175260543823356, 89.19873046875028 25.175420761108455, 89.19806671142584 25.176160812377987, 89.19806671142584 25.17694091796875, 89.19777679443388 25.177700042724723, 89.19735717773443 25.17859077453619, 89.19750213623053 25.179229736328125, 89.19734191894554 25.18088912963873, 89.19718933105497 25.182800292968693, 89.19741058349621 25.18431091308605, 89.19793701171903 25.18721961975109, 89.19638824462913 25.188550949096737, 89.1881332397461 25.18976974487299, 89.18556213378935 25.190481185913143, 89.18501281738293 25.192140579223746, 89.18730926513666 25.1949081420899, 89.19261932373075 25.19902038574213, 89.19352722167991 25.201641082763672, 89.19336700439482 25.20415115356451, 89.19193267822283 25.209989547729606, 89.19390869140648 25.212770462036246, 89.19500732421875 25.21590042114252, 89.19471740722685 25.218870162963867, 89.19500732421875 25.222291946411246, 89.20593261718756 25.23119163513195, 89.21235656738281 25.231941223144588, 89.21800994873058 25.2334499359132, 89.22252655029303 25.234081268310547, 89.2256469726562 25.23439025878912, 89.23111724853521 25.234779357910213, 89.23542785644531 25.233879089355582, 89.23883819580095 25.23201942443859, 89.2412796020509 25.230751037597713, 89.25285339355474 25.228229522705135, 89.25707244873075 25.22915077209484, 89.26129150390653 25.229339599609318, 89.26525115966803 25.2288494110108, 89.26885223388678 25.228811264038143, 89.27369689941418 25.227581024169922, 89.27535247802757 25.228300094604606, 89.27500152587919 25.230520248413143, 89.27166748046875 25.232070922851562, 89.27036285400396 25.233980178833008, 89.27082061767607 25.23509979248047, 89.27308654785185 25.235309600830192, 89.27649688720726 25.234710693359375, 89.27864837646513 25.234010696411133, 89.28124237060553 25.233711242675895, 89.28427124023438 25.2329998016358, 89.28573608398432 25.232032775878906, 89.28749084472673 25.23031044006359, 89.29043579101568 25.22784042358404, 89.29666900634766 25.225971221923942, 89.29862976074224 25.226459503173885, 89.30457305908232 25.228782653808594, 89.30339813232428 25.23073005676264, 89.30204772949241 25.23245048522955, 89.30030059814459 25.235128402710018, 89.29721832275408 25.238670349121207, 89.29527282714838 25.241992950439567, 89.29302215576189 25.247890472412223, 89.29225921630876 25.252710342407227, 89.2916412353515 25.255319595337028, 89.28972625732433 25.25856971740717, 89.28729248046892 25.26025009155279, 89.28449249267584 25.26176071166998, 89.28069305419945 25.263402938842887, 89.27757263183611 25.264459609985465, 89.27607727050787 25.26606750488287, 89.27645111083984 25.269191741943416, 89.275131225586 25.272340774536133, 89.27353668212908 25.27401924133295, 89.27249908447271 25.27544975280756, 89.27136230468756 25.278020858764705, 89.26862335205078 25.279478073120117, 89.26669311523455 25.28029823303234, 89.26526641845732 25.281160354614315, 89.26552581787126 25.28195953369152, 89.26557159423828 25.283729553222656, 89.26434326171903 25.285390853881836, 89.2600708007813 25.286569595337028, 89.25769042968744 25.287500381469783, 89.25791168212908 25.289089202880973, 89.25956726074247 25.290279388427678, 89.26257324218773 25.29115867614746, 89.26505279541038 25.291820526123047, 89.27039337158226 25.29264068603527, 89.27352905273432 25.294429779052848, 89.27458953857445 25.29642105102539, 89.27005767822294 25.297941207885856, 89.26914215087885 25.29936981201172, 89.26832580566435 25.300970077514762, 89.26828765869163 25.30244064331066, 89.27012634277361 25.303289413452262, 89.27379608154303 25.301889419555664, 89.27707672119146 25.30092048645014, 89.2814331054688 25.300609588623047, 89.284721374512 25.300960540771428, 89.2870559692384 25.301980972290096, 89.29244232177751 25.302129745483512, 89.2941131591798 25.301771163940373, 89.29828643798857 25.300790786743164, 89.30101013183611 25.300912857055607, 89.30311584472673 25.301160812378043, 89.3075027465822 25.30097961425787, 89.31137084960943 25.301490783691406, 89.31542968750028 25.303020477295036, 89.31920623779303 25.30395126342779, 89.32348632812511 25.30413055419922, 89.32789611816423 25.30334091186529, 89.3328323364259 25.30342102050787, 89.33727264404314 25.303661346435547, 89.34088897705095 25.304710388183594, 89.34424591064482 25.306610107421875, 89.34728240966825 25.30809974670416, 89.3489379882813 25.310581207275447, 89.34938812255888 25.311878204345703, 89.34841156005865 25.315811157226562, 89.34691619873075 25.319669723510856, 89.34465789794933 25.320440292358512, 89.34294891357416 25.318590164184627, 89.34137725830107 25.3167400360108, 89.33860778808611 25.315179824829215, 89.33651733398438 25.315141677856502, 89.33551788330072 25.316459655761832, 89.3356475830081 25.318611145019474, 89.33735656738287 25.323120117187557, 89.33994293212908 25.327730178833065, 89.34337615966814 25.328430175781307, 89.34683227539062 25.327869415283203, 89.34900665283232 25.329431533813533, 89.3518829345706 25.332780838012695, 89.3520126342774 25.33662033081066, 89.3491973876956 25.33797073364252, 89.34763336181663 25.337881088256836, 89.34406280517607 25.33928108215332, 89.34281921386719 25.342920303344727, 89.34477996826195 25.34697914123541, 89.34812164306658 25.351749420166016, 89.34789276123058 25.355501174926758, 89.34729003906278 25.35828971862793, 89.34577178955107 25.363470077514705, 89.3459930419923 25.36681938171381, 89.3493270874024 25.37001037597662, 89.3525390625 25.371271133422965, 89.35523223876959 25.371351242065543, 89.35507965087913 25.374650955200252, 89.35473632812528 25.377490997314453, 89.35652160644548 25.380590438842773, 89.3593826293947 25.38402175903326, 89.36273193359403 25.3865909576416, 89.36659240722668 25.389720916748047, 89.36840057373053 25.393680572509766, 89.36991119384766 25.39883041381836, 89.37136077880871 25.403421401977596, 89.37419128417997 25.404630661010742, 89.3782958984375 25.407239913940543, 89.3807983398438 25.410469055175838, 89.38049316406278 25.41422080993658, 89.38170623779314 25.41609001159668, 89.38382720947266 25.41884994506836, 89.38109588623041 25.421230316162166, 89.3829269409182 25.42467117309576, 89.38585662841808 25.42695808410656, 89.38671875000006 25.428430557251033, 89.38424682617193 25.431430816650334, 89.38175201416021 25.431800842285213, 89.38314056396513 25.43583106994629, 89.38452148437511 25.440891265869197, 89.3873901367187 25.44449996948248, 89.38951110839861 25.443279266357422, 89.39276885986345 25.44256019592291, 89.39495086669928 25.443679809570426, 89.39721679687506 25.448169708252067, 89.39977264404308 25.453510284423942, 89.40097045898455 25.458179473876953, 89.40194702148438 25.462440490722656, 89.40276336669945 25.465389251708984, 89.40460968017578 25.46685028076172, 89.40621948242216 25.464899063110465, 89.40841674804705 25.464250564575195, 89.41190338134771 25.4659099578858, 89.41432952880876 25.465541839599723, 89.4160766601563 25.465280532837028, 89.41847991943354 25.46376991271984, 89.4222869873048 25.465410232544002, 89.42386627197283 25.46754264831543, 89.42537689209001 25.469850540161246, 89.42588806152372 25.470859527588004, 89.42659759521507 25.473632812500114, 89.42800140380871 25.47553062438959, 89.42991638183605 25.476249694824276, 89.43286132812506 25.475919723510685, 89.43447875976591 25.475500106811637, 89.43585205078142 25.475601196289062, 89.43607330322283 25.476509094238395, 89.43692016601568 25.478370666503963, 89.43759155273455 25.480300903320426, 89.43860626220709 25.483659744262695, 89.43913269042969 25.486499786377067, 89.44066619873047 25.487571716308707, 89.44300079345726 25.48686027526861, 89.44361877441435 25.487079620361442, 89.44603729248053 25.489099502563533, 89.44831085205084 25.49294090270996, 89.44507598876959 25.49508094787592, 89.44394683837896 25.496681213378963, 89.44352722167969 25.499181747436467, 89.44322967529325 25.50082969665533, 89.44391632080078 25.501731872558594, 89.44725799560575 25.50490951538086, 89.44687652587919 25.50560188293457, 89.44587707519537 25.506689071655273, 89.44431304931646 25.50784111022955, 89.44285583496122 25.509599685668945, 89.44300079345726 25.51159095764166, 89.44423675537104 25.513441085815543, 89.44599914550781 25.51567840576172, 89.44561767578125 25.51704025268566, 89.44505310058594 25.5189208984375, 89.44336700439459 25.52113914489746, 89.44248962402372 25.520519256591797, 89.44161224365234 25.519189834594783, 89.44048309326172 25.518520355224666, 89.43815612792986 25.520019531249943, 89.43791198730497 25.52161026000988, 89.43866729736357 25.52206039428711, 89.43961334228544 25.522672653198242, 89.43943023681669 25.523519515991268, 89.43862915039068 25.524150848388672, 89.43817901611328 25.52489280700695, 89.43863677978521 25.525571823120117, 89.43995666503929 25.5262908935548, 89.44065093994158 25.526622772216797, 89.44184875488287 25.527799606323185, 89.44281005859398 25.530170440673942, 89.4413528442384 25.53280067443859, 89.44010162353516 25.533792495727653, 89.43897247314459 25.533121109008846, 89.43699645996111 25.530479431152457, 89.43460083007818 25.52914810180664, 89.4324722290039 25.529109954833984, 89.43042755126959 25.530910491943416, 89.43052673339861 25.533010482788086, 89.43102264404325 25.535850524902287, 89.42971801757824 25.535989761352596, 89.42819976806652 25.53510093688965, 89.42691802978533 25.533750534057617, 89.42626190185575 25.53215980529791, 89.42537689209001 25.52865028381342, 89.42386627197283 25.527639389038086, 89.42160034179688 25.52744293212902, 89.41880798339872 25.529130935669002, 89.41803741455084 25.531250000000114, 89.41779327392584 25.533760070800724, 89.41623687744158 25.535041809082145, 89.41516876220709 25.53453826904297, 89.41300201416016 25.533029556274528, 89.4103927612307 25.531230926513672, 89.40769195556646 25.53161048889166, 89.40429687500006 25.534839630126953, 89.4034500122072 25.538110733032283, 89.40390777587913 25.541009902954215, 89.40487670898443 25.542089462280387, 89.40645599365246 25.54224014282221, 89.40992736816423 25.5379695892334, 89.4111099243164 25.53937911987299, 89.41223144531267 25.539369583129883, 89.41435241699219 25.539060592651367, 89.41519165039091 25.53996086120617, 89.41529083251953 25.54133033752447, 89.41477203369163 25.542591094970817, 89.41242980957031 25.544050216674805, 89.41026306152355 25.547002792358512, 89.412162780762 25.547370910644588, 89.41448211669916 25.54745101928711, 89.4164962768557 25.54800033569336, 89.4171524047851 25.54890060424816, 89.41719818115234 25.55066108703619, 89.41667175292974 25.551771163940543, 89.41295623779291 25.55347061157238, 89.41366577148466 25.554540634155273, 89.41496276855491 25.556011199951172, 89.41529083251953 25.556690216064567, 89.41471099853533 25.559152603149528, 89.41343688964866 25.56223106384283, 89.41275024414074 25.567871093750114, 89.41356658935564 25.569839477539062, 89.41458892822288 25.571630477905387, 89.4160766601563 25.57529067993164, 89.4166259765625 25.578109741210994, 89.41644287109375 25.581169128418026, 89.41644287109375 25.584220886230526, 89.4177322387697 25.58679962158203, 89.41986083984392 25.588638305664176, 89.42166900634794 25.588890075683594, 89.4231033325197 25.588310241699162, 89.4273529052735 25.587560653686523, 89.43026733398466 25.58773994445812, 89.43332672119169 25.58848953247076, 89.43525695800793 25.589080810546875, 89.43682098388689 25.5901393890382, 89.43844604492193 25.59068107604992, 89.44032287597662 25.590019226074162, 89.44210815429716 25.58790016174322, 89.44370269775408 25.584930419921875, 89.44568634033209 25.58370018005371, 89.4473724365235 25.584068298339957, 89.44956970214838 25.58648109436035, 89.45201110839872 25.588369369506893, 89.45495605468767 25.589412689208984, 89.45852661132824 25.590259552002067, 89.46122741699236 25.591640472412053, 89.46420288085966 25.59393119812023, 89.46647644042974 25.595939636230412, 89.47017669677729 25.597129821777344, 89.47299957275419 25.59704017639166, 89.47572326660173 25.594778060913086, 89.47675323486334 25.591871261596793, 89.47791290283226 25.58992004394537, 89.48114776611351 25.58811950683588, 89.48377227783203 25.58654975891119, 89.48622131347673 25.583671569824332, 89.48738098144548 25.58098030090332, 89.48906707763689 25.576580047607365, 89.49186706542997 25.574729919433707, 89.49510955810575 25.573829650878906, 89.49724578857433 25.57464981079113, 89.49809265136724 25.57623100280773, 89.49855041503935 25.577699661254883, 89.49756622314459 25.579591751098633, 89.49690246582048 25.581239700317496, 89.4984207153322 25.58201980590826, 89.50150299072266 25.582380294799805, 89.5016479492187 25.58430290222168, 89.50065612792997 25.585340499878043, 89.49798583984403 25.58743095397955, 89.49489593505865 25.589799880981502, 89.49285888671886 25.592042922973633, 89.49186706542997 25.59370040893566, 89.49149322509794 25.597291946411246, 89.49254608154297 25.601650238037166, 89.49379730224638 25.605440139770565, 89.49619293212896 25.610750198364315, 89.49759674072294 25.613172531127987, 89.49891662597685 25.6132106781007, 89.50197601318388 25.611471176147575, 89.50428009033232 25.610639572143555, 89.50562286376982 25.611539840698242, 89.50588226318376 25.61272048950201, 89.50422668457054 25.615699768066463, 89.5025024414063 25.617998123169002, 89.50254821777372 25.620380401611385, 89.50343322753912 25.62054061889654, 89.50443267</t>
  </si>
  <si>
    <t>Kurigram</t>
  </si>
  <si>
    <t>POLYGON ((89.68311309814459 26.228309631347713, 89.68486022949241 26.227090835571403, 89.68643951416044 26.227640151977823, 89.68855285644543 26.228740692138672, 89.68934631347673 26.228281021118335, 89.68933105468744 26.22668075561529, 89.68873596191418 26.225389480590934, 89.68695831298851 26.224050521850813, 89.68681335449247 26.224010467529354, 89.68486785888678 26.2235107421875, 89.68276977539068 26.22286033630371, 89.68187713623058 26.22184944152832, 89.68229675292986 26.221281051635856, 89.68419647216814 26.2212505340579, 89.6857070922851 26.221281051635856, 89.6879272460938 26.22170066833513, 89.68931579589855 26.222249984741325, 89.69087982177751 26.221981048584098, 89.69214630126982 26.221750259399528, 89.69245147705084 26.22072982788086, 89.69155120849615 26.21949005126953, 89.69013977050781 26.218149185180778, 89.68847656250023 26.21776962280302, 89.68647766113298 26.21825981140131, 89.68434143066435 26.218740463256893, 89.6837081909182 26.218780517578182, 89.68123626709007 26.218780517578182, 89.68080139160156 26.217830657958928, 89.6815261840822 26.216110229492244, 89.6825790405274 26.21478080749523, 89.68403625488281 26.21216011047369, 89.68517303466814 26.21048164367687, 89.68559265136724 26.209861755371207, 89.6868362426759 26.209381103515625, 89.68898773193376 26.209861755371207, 89.69114685058616 26.21074104309082, 89.69386291503935 26.211210250854663, 89.69391632080095 26.210300445556697, 89.69294738769526 26.20890045166044, 89.69129180908203 26.207780838012752, 89.68866729736351 26.20594978332514, 89.68653106689453 26.206260681152457, 89.68383789062517 26.207210540771484, 89.67955780029325 26.207731246948356, 89.67765045166044 26.206680297851733, 89.67614746093761 26.20363044738781, 89.67636108398432 26.201360702514705, 89.68115234375017 26.197309494018555, 89.6845016479495 26.197820663452262, 89.6872787475586 26.197731018066406, 89.68717193603544 26.19533920288086, 89.6857070922851 26.19433975219738, 89.68524932861334 26.193269729614315, 89.68508148193388 26.190708160400504, 89.68505859375006 26.18963050842291, 89.68504333496116 26.18873023986845, 89.68580627441429 26.187549591064453, 89.68725585937517 26.185390472412223, 89.68984222412138 26.181381225585994, 89.69040679931646 26.180681228637752, 89.69261932373047 26.177980422973633, 89.69406890869169 26.176740646362305, 89.69592285156273 26.175149917602596, 89.69956207275396 26.173839569092024, 89.70392608642601 26.17235183715826, 89.70517730712908 26.171649932861442, 89.70365142822283 26.170480728149357, 89.70015716552763 26.16900062561035, 89.69624328613281 26.16781044006342, 89.69271850585966 26.168598175048942, 89.68785095214844 26.16788101196289, 89.68599700927757 26.166692733764705, 89.68389129638678 26.164314270019645, 89.68335723876982 26.16288948059082, 89.68463897705084 26.16041946411127, 89.68707275390642 26.15903282165533, 89.689712524414 26.158241271972656, 89.69136810302763 26.159362792968693, 89.69313812255854 26.160579681396598, 89.69554138183616 26.160140991211108, 89.69879913330084 26.15890121459978, 89.70091247558622 26.15757179260254, 89.70127105712896 26.157230377197266, 89.70295715332037 26.155660629272575, 89.705062866211 26.15351104736328, 89.70543670654303 26.153118133545036, 89.70839691162104 26.152389526367244, 89.71111297607439 26.152919769287394, 89.7130966186524 26.154420852661246, 89.71385955810553 26.15879058837885, 89.71395111084001 26.164529800415153, 89.71552276611328 26.16657066345209, 89.71614074707054 26.16739082336437, 89.71835327148455 26.167530059814453, 89.71864318847685 26.16621971130371, 89.71875762939453 26.16604804992687, 89.71974945068365 26.164720535278434, 89.72194671630854 26.164520263671818, 89.72206115722662 26.16337966918951, 89.72358703613287 26.160400390625057, 89.72278594970709 26.15757179260254, 89.72273254394548 26.156080245971623, 89.72267150878935 26.154960632324332, 89.7244873046875 26.154659271240348, 89.72715759277344 26.155290603637923, 89.73058319091797 26.156658172607422, 89.7343826293947 26.157449722290323, 89.73639678955107 26.157779693603516, 89.73912048339861 26.158229827880916, 89.74442291259794 26.158550262451172, 89.74843597412121 26.157800674438533, 89.7509231567384 26.15561103820818, 89.75534820556658 26.149000167846793, 89.75708770751953 26.14414024353033, 89.75733947753929 26.140270233154524, 89.75913238525385 26.138370513916072, 89.76383209228521 26.136760711669865, 89.76626586914068 26.135591506958008, 89.76935577392601 26.132022857666016, 89.77066040039068 26.127452850341797, 89.77059936523455 26.124210357666016, 89.76795959472656 26.120439529419002, 89.76378631591803 26.11573028564453, 89.76060485839872 26.11233329772955, 89.75913238525385 26.10904121398937, 89.7610473632812 26.10691070556635, 89.7628173828125 26.10716056823736, 89.76523590087885 26.107839584350586, 89.76686859130882 26.108299255371094, 89.7691268920899 26.107919692993107, 89.77108764648443 26.10647964477539, 89.77143096923834 26.106231689453182, 89.7741088867188 26.104200363159123, 89.7771072387697 26.10347175598173, 89.78028869628918 26.104511260986442, 89.78289031982445 26.105800628662166, 89.78383636474615 26.106269836425838, 89.78704071044922 26.105247497558594, 89.78926086425793 26.102712631225586, 89.79016876220732 26.100429534912166, 89.78826904296903 26.09983062744152, 89.78653717041021 26.0984401702882, 89.78800964355474 26.09585762023937, 89.78968811035173 26.09457969665533, 89.78929901123064 26.09385108947754, 89.78793334960932 26.09222030639654, 89.78579711914091 26.08822059631359, 89.785888671875 26.083351135253963, 89.785888671875 26.083208084106502, 89.78813171386713 26.081190109253157, 89.78978729248075 26.08218955993658, 89.79190826416044 26.084650039672795, 89.79219818115234 26.08493804931652, 89.79453277587913 26.087230682373047, 89.79641723632818 26.08748054504406, 89.79753875732422 26.086160659790153, 89.79850769042974 26.08386993408203, 89.79865264892595 26.080980300903434, 89.79785919189447 26.07905006408697, 89.79579162597673 26.076860427856445, 89.79538726806658 26.074840545654297, 89.7962265014649 26.073720932006836, 89.79897308349638 26.074649810791016, 89.79991912841825 26.074470520019645, 89.79962921142578 26.072250366210938, 89.7997360229495 26.070829391479663, 89.80071258544916 26.0693416595459, 89.80181884765653 26.067840576171875, 89.8022003173831 26.064939498901367, 89.80136108398443 26.06342124938965, 89.80182647705107 26.061880111694336, 89.80380249023455 26.059289932251147, 89.80346679687506 26.05764007568365, 89.80124664306669 26.05671119689947, 89.79738616943382 26.055980682373104, 89.79399108886747 26.056198120117188, 89.79116058349621 26.056190490722827, 89.78829193115263 26.054359436035213, 89.78869628906244 26.051959991455305, 89.79022979736322 26.049949645996094, 89.792221069336 26.048379898071403, 89.79251098632807 26.04691123962408, 89.79218292236328 26.046108245849894, 89.78996276855474 26.045181274414062, 89.78660583496088 26.043981552124023, 89.78337097167986 26.04295158386242, 89.78114318847662 26.041450500488395, 89.77877044677746 26.038709640502987, 89.77796173095732 26.036920547485465, 89.77793121337913 26.035705566406307, 89.77900695800798 26.034439086914006, 89.78031921386736 26.033740997314567, 89.78119659423834 26.034120559692383, 89.78247833251959 26.0351181030274, 89.78344726562506 26.036590576171875, 89.7852859497072 26.038339614868164, 89.78556823730491 26.038610458374023, 89.78765869140648 26.039701461792106, 89.79017639160185 26.039609909057845, 89.79160308837908 26.03849983215349, 89.79220581054693 26.036899566650447, 89.7925186157226 26.035230636596737, 89.79261779785179 26.035055160522518, 89.79273986816423 26.034952163696346, 89.79367065429705 26.034151077270508, 89.79574584960949 26.033889770507812, 89.79740905761724 26.035570144653605, 89.79720306396507 26.037849426269645, 89.7974929809572 26.039060592651424, 89.79767608642595 26.039829254150504, 89.79971313476591 26.041099548339957, 89.80204010009777 26.0410099029541, 89.80409240722685 26.03938102722168, 89.80468750000028 26.03750038146984, 89.80401611328125 26.03552055358898, 89.8032302856447 26.033769607543945, 89.8024291992187 26.03083038330078, 89.80107116699247 26.02864074707037, 89.79908752441412 26.027189254760742, 89.79647827148466 26.02552032470703, 89.79670715332026 26.023929595947322, 89.79705810546903 26.022670745849723, 89.79615783691423 26.021490097046126, 89.79438018798857 26.020610809326115, 89.79234313964861 26.019510269165096, 89.79136657714838 26.0179901123048, 89.79155731201166 26.017650604248104, 89.79351043701189 26.015741348266715, 89.79467010498047 26.01565933227556, 89.79695129394531 26.016590118408317, 89.79860687255871 26.018211364746207, 89.79931640625006 26.0191707611084, 89.8013763427735 26.021749496460075, 89.80345153808594 26.02456092834467, 89.80551910400408 26.027530670166016, 89.80721282959001 26.030809402465934, 89.80813598632824 26.033750534057674, 89.80856323242205 26.036020278930835, 89.80886077880888 26.037971496582088, 89.80905914306669 26.03924942016613, 89.80973052978516 26.04140090942377, 89.81095123291021 26.042858123779354, 89.81307220459013 26.04197120666504, 89.81481933593761 26.040750503540153, 89.81539154052746 26.0377197265625, 89.81743621826178 26.03252029418951, 89.8193283081057 26.02886009216303, 89.82203674316435 26.025690078735465, 89.82327270507812 26.023681640625057, 89.82044219970709 26.020769119262695, 89.82000732421892 26.018039703369197, 89.82160949707054 26.015630722045955, 89.8236389160158 26.012929916381893, 89.82608032226557 26.009080886840934, 89.82496643066423 26.00654029846197, 89.82417297363276 26.00360107421875, 89.8237915039062 26.000080108642805, 89.82321166992199 25.995929718017635, 89.82115173339861 25.993299484252987, 89.81820678710966 25.994308471679744, 89.81772613525408 25.992330551147518, 89.82036590576166 25.98769187927246, 89.8229598999024 25.984909057617188, 89.82344055175798 25.984519958496094, 89.82637023925787 25.98219108581543, 89.82887268066412 25.9811305999757, 89.83251190185575 25.9808406829834, 89.83476257324224 25.980060577392635, 89.83757781982422 25.979448318481502, 89.83975219726568 25.981010437011832, 89.83922576904308 25.98323059082037, 89.83912658691412 25.984769821167106, 89.83740997314459 25.987188339233455, 89.8361206054688 25.98913955688471, 89.83673095703153 25.99158096313488, 89.83644104003906 25.99277114868181, 89.83566284179705 25.995000839233455, 89.83432006835955 25.997470855713175, 89.83497619628912 25.999559402465934, 89.83583068847673 26.00119018554716, 89.83638000488276 26.003908157348917, 89.83650207519537 26.005559921264762, 89.83656311035168 26.006530761719034, 89.83747100830107 26.00850105285656, 89.83957672119169 26.010459899902344, 89.84140014648438 26.00986289978033, 89.843505859375 26.008119583129996, 89.84485626220709 26.00656127929699, 89.84748077392595 26.005041122436523, 89.84932708740263 26.002910614013672, 89.84999084472656 26.00119018554716, 89.84969329834013 25.998069763183594, 89.84974670410173 25.99472045898449, 89.85032653808611 25.992401123046932, 89.85312652587919 25.987546920776424, 89.85732269287138 25.985948562622127, 89.85766601562523 25.98558044433605, 89.85920715332037 25.98507118225109, 89.86134338378935 25.984411239623967, 89.86532592773466 25.982360839843693, 89.86781311035185 25.98027038574213, 89.86989593505888 25.97808265686035, 89.8729171752932 25.977798461914233, 89.87436676025408 25.977659225463924, 89.87539672851585 25.97611045837408, 89.87642669677746 25.973308563232365, 89.87429809570341 25.970560073852653, 89.8720779418947 25.969400405883903, 89.8689727783206 25.968370437622298, 89.86575317382807 25.96780014038086, 89.86283111572271 25.96631050109869, 89.85917663574224 25.96586036682129, 89.85610961914068 25.966930389404354, 89.85128784179705 25.96820259094244, 89.84813690185553 25.967699050903434, 89.84401702880854 25.966100692748967, 89.84149169921903 25.963922500610522, 89.84294128417974 25.9618511199954, 89.84300231933622 25.96152114868164, 89.84336090087913 25.961231231689737, 89.84510803222685 25.96022987365751, 89.84719085693365 25.957702636719034, 89.84812164306663 25.95648956298828, 89.84966278076178 25.954578399658317, 89.84951782226591 25.953451156616268, 89.84858703613276 25.9511909484865, 89.84913635253935 25.949991226196232, 89.85130310058611 25.947750091552678, 89.85146331787126 25.946441650390682, 89.84881591796892 25.946420669555664, 89.84651184082048 25.947139739990348, 89.84451293945318 25.947851181030273, 89.84176635742205 25.949710845947266, 89.8385925292971 25.95123100280756, 89.83596038818388 25.951740264892692, 89.83335876464861 25.951440811157283, 89.83136749267607 25.95062065124523, 89.82962799072288 25.949260711670036, 89.82852172851591 25.947420120239315, 89.82834625244169 25.945341110229492, 89.82820129394548 25.943559646606445, 89.82949829101574 25.942180633545036, 89.83193969726591 25.94146156311035, 89.83541107177746 25.941400527954045, 89.83677673339861 25.941610336303768, 89.84063720703125 25.942230224609432, 89.84364318847673 25.941331863403377, 89.84381866455072 25.940670013427848, 89.84427642822271 25.938989639282227, 89.84407043457031 25.937339782714957, 89.84606170654325 25.935941696167106, 89.8473129272461 25.93597984313982, 89.84954071044916 25.937192916870174, 89.8526000976562 25.93925094604498, 89.8538665771485 25.939798355102596, 89.85713958740263 25.940080642700366, 89.86073303222662 25.940599441528434, 89.86519622802751 25.940980911254996, 89.87143707275419 25.941440582275504, 89.87732696533209 25.943109512329215, 89.87885284423834 25.94319152832037, 89.8860702514649 25.94358825683622, 89.889877319336 25.941490173340128, 89.89035797119135 25.940229415893555, 89.88855743408226 25.93753051757824, 89.88640594482422 25.934211730957088, 89.883842468262 25.92799949645996, 89.88353729248064 25.925558090210018, 89.88292694091791 25.922380447387695, 89.88147735595709 25.91933822631853, 89.87860870361334 25.91660118103033, 89.87571716308611 25.913860321044922, 89.87310791015648 25.911520004272575, 89.86959838867205 25.90872955322277, 89.86521148681658 25.902841567993278, 89.86334228515625 25.900432586670036, 89.8607711791995 25.89727973937994, 89.85822296142584 25.894929885864258, 89.85515594482428 25.89277267456066, 89.85220336914074 25.88923072814947, 89.85064697265653 25.886579513549975, 89.84912872314482 25.882690429687557, 89.84599304199224 25.878929138183878, 89.843505859375 25.874540328979606, 89.83981323242182 25.871580123901424, 89.83808898925793 25.86996078491211, 89.83735656738298 25.86809158325218, 89.83663177490234 25.86572074890165, 89.83782958984398 25.862520217895565, 89.83902740478544 25.859321594238395, 89.83972930908226 25.856241226196346, 89.8383560180664 25.853649139404354, 89.83270263671903 25.853340148925838, 89.83051300048845 25.853290557861442, 89.83039855957037 25.8521404266358, 89.83090209960938 25.837619781494197, 89.82552337646501 25.829210281372184, 89.81861114501982 25.82122039794922, 89.81452941894537 25.816980361938533, 89.81694030761736 25.81296157836914, 89.81817626953148 25.813890457153377, 89.82108306884794 25.81435966491705, 89.82291412353521 25.811796188354435, 89.82327270507812 25.81114006042486, 89.82496643066423 25.81065940856928, 89.82646942138666 25.81027984619152, 89.82746887207031 25.809820175170955, 89.82895660400408 25.808660507202205, 89.83006286621122 25.80745124816906, 89.8311614990235 25.805501937866154, 89.83204650878906 25.802530288696403, 89.83283996582037 25.801099777221793, 89.83331298828136 25.79894256591797, 89.83320617675781 25.796710968017578, 89.83318328857439 25.79535293579096, 89.83370971679682 25.79351997375494, 89.83463287353544 25.791860580444393, 89.8355407714846 25.790370941162223, 89.83674621582043 25.787668228149357, 89.83769226074247 25.784191131591854, 89.83808898925793 25.781681060791016, 89.83953094482428 25.778022766113338, 89.84226226806669 25.772691726684627, 89.8435668945313 25.768239974975643, 89.84493255615263 25.760089874267578, 89.84494018554716 25.757190704345817, 89.84420776367182 25.754980087280273, 89.84275054931646 25.750522613525334, 89.84062194824236 25.74771118164074, 89.8381576538086 25.742967605590877, 89.83432769775408 25.739509582519645, 89.83162689209001 25.736650466919002, 89.83035278320318 25.73502922058111, 89.83056640625006 25.732809066772575, 89.83082580566435 25.729560852050838, 89.831802368164 25.725000381469783, 89.83361816406256 25.720880508422965, 89.83468627929705 25.717451095581055, 89.83631896972662 25.71455955505371, 89.83779144287115 25.711940765380973, 89.84210968017572 25.71074295043951, 89.84379577636747 25.710479736328182, 89.84623718261724 25.71044158935547, 89.84970092773466 25.71083068847662, 89.85234069824224 25.709880828857536, 89.85263061523455 25.709770202636832, 89.85473632812517 25.70860099792492, 89.85565948486345 25.707109451294002, 89.85605621337908 25.70522117614746, 89.85601806640636 25.702610015869254, 89.8541564941408 25.696620941162166, 89.85235595703153 25.694139480590877, 89.8520584106447 25.69164085388178, 89.85292053222685 25.687431335449332, 89.85443878173834 25.68427276611328, 89.85762023925781 25.6798992156983, 89.85964965820307 25.67760086059576, 89.86223602294945 25.674539566040153, 89.86289978027338 25.67299079895031, 89.86557769775408 25.665048599243164, 89.8667297363283 25.66275978088379, 89.86750793457048 25.660701751708984, 89.869926452637 25.659009933471793, 89.87216949462896 25.658180236816406, 89.87372589111357 25.657590866088924, 89.87513732910173 25.655969619751033, 89.8761825561524 25.653789520263786, 89.87724304199236 25.650421142578182, 89.87796020507807 25.648479461669865, 89.8790817260745 25.64533042907715, 89.87977600097662 25.642139434814567, 89.8809432983399 25.639730453491325, 89.88305664062528 25.636280059814396, 89.88520812988276 25.629829406738395, 89.88611602783232 25.625089645385742, 89.88668060302763 25.621051788330078, 89.88658905029314 25.61269187927246, 89.8863830566408 25.608089447021484, 89.8850402832033 25.603050231933594, 89.88073730468773 25.594028472900447, 89.8796768188476 25.591201782226562, 89.87867736816435 25.58780860900879, 89.87825012207037 25.584922790527344, 89.87874603271501 25.58143806457531, 89.87969970703142 25.57847023010254, 89.87874603271501 25.574739456176815, 89.8766860961914 25.571590423584098, 89.87671661376959 25.56937026977539, 89.87718200683605 25.56754112243658, 89.8765258789063 25.565790176391715, 89.87442016601568 25.56429100036621, 89.87262725830072 25.56209945678711, 89.87177276611351 25.559850692749023, 89.87127685546886 25.556720733642692, 89.87062835693382 25.551620483398494, 89.87010192871122 25.544221878051815, 89.87406158447288 25.542898178100586, 89.87400054931658 25.542060852050838, 89.8739471435548 25.54193687438965, 89.87320709228533 25.540090560913143, 89.87094879150408 25.538642883300838, 89.87145233154325 25.537298202514762, 89.86532592773466 25.53960990905773, 89.86084747314453 25.538021087646598, 89.85856628417969 25.536520004272575, 89.85778045654314 25.534830093383846, 89.8578720092774 25.532669067382812, 89.85826873779325 25.530109405517635, 89.85920715332037 25.527360916137695, 89.86192321777355 25.52061080932623, 89.86337280273443 25.517459869384766, 89.86395263671898 25.514440536498967, 89.86411285400396 25.510229110717887, 89.8630065917971 25.504680633544922, 89.86096954345714 25.502782821655387, 89.85791778564464 25.500440597534237, 89.85800933837896 25.4985027313233, 89.85903167724638 25.49637985229498, 89.85987854003923 25.494619369506836, 89.85962677001982 25.491428375244197, 89.85810089111357 25.489860534668082, 89.85513305664062 25.488430023193473, 89.8548202514649 25.484739303588867, 89.85553741455084 25.48280143737793, 89.8554763793947 25.47956275939947, 89.8551101684572 25.476049423217887, 89.85479736328148 25.473091125488395, 89.85507202148432 25.470750808715877, 89.85595703125006 25.468179702758903, 89.85698699951166 25.46606063842779, 89.8566665649414 25.462490081787223, 89.85530853271501 25.459672927856445, 89.8523712158206 25.456422805786133, 89.84821319580072 25.45177078247076, 89.84660339355491 25.448610305786133, 89.84514617919933 25.444999694824276, 89.84227752685558 25.441860198974723, 89.83983612060564 25.438560485839957, 89.83775329589861 25.433799743652457, 89.8354568481447 25.4285507202149, 89.83386993408232 25.42369079589855, 89.83313751220697 25.417509078979606, 89.83303070068365 25.415229797363338, 89.8298797607423 25.413471221923942, 89.82746887207031 25.41373062133789, 89.82567596435575 25.413932800293082, 89.82211303710955 25.413988113403434, 89.81864929199213 25.413932800293082, 89.81488037109375 25.41473007202154, 89.81025695800776 25.416740417480526, 89.80565643310558 25.41869163513178, 89.80193328857428 25.420278549194336, 89.7984695434572 25.422821044921932, 89.79402160644543 25.426259994506893, 89.79086303710938 25.427959442138786, 89.78679656982416 25.429100036621094, 89.78193664550804 25.430370330810604, 89.7768859863283 25.43204116821289, 89.77407836914062 25.431970596313477, 89.77291870117188 25.43028831481945, 89.7726364135745 25.42943954467779, 89.77332305908209 25.42806053161621, 89.77567291259794 25.426660537719727, 89.7771072387697 25.426130294799748, 89.7783889770509 25.424291610717773, 89.77892303466825 25.422580718994197, 89.77874755859403 25.419509887695256, 89.777397155762 25.41753959655773, 89.7771072387697 25.415500640869197, 89.77835083007841 25.41473960876465, 89.78064727783232 25.4144802093507, 89.7821578979495 25.413879394531307, 89.78246307373047 25.41314125061041, 89.78318023681658 25.411590576171932, 89.78443145751959 25.411521911621094, 89.78636169433622 25.41081047058111, 89.78672027587896 25.409830093383732, 89.78711700439482 25.40720939636242, 89.78737640380876 25.404991149902457, 89.78585052490251 25.39944076538086, 89.784477233887 25.39611053466797, 89.78440093994146 25.391681671142635, 89.78372955322277 25.388959884643555, 89.78147125244158 25.38519287109375, 89.7791290283206 25.383409500122127, 89.76629638671898 25.3803005218507, 89.7624282836914 25.380771636962947, 89.75885772705101 25.380880355835075, 89.75440979003923 25.38067054748535, 89.75170135498041 25.3795680999757, 89.74916076660185 25.37757110595703, 89.7466659545899 25.374250411987248, 89.74456024169945 25.375640869140568, 89.74545288085938 25.376880645751896, 89.74743652343756 25.379470825195312, 89.74878692626982 25.381490707397575, 89.75121307373053 25.384180068969783, 89.7535858154298 25.387950897216797, 89.75370025634771 25.39034080505371, 89.75132751464861 25.390779495239258, 89.74800109863287 25.390489578247127, 89.7456893920899 25.390638351440543, 89.74363708496122 25.39163970947277, 89.74410247802751 25.393669128418026, 89.74410247802751 25.39702987670904, 89.74243164062506 25.398019790649414, 89.7394332885745 25.39808082580572, 89.7355880737307 25.396770477294922, 89.73094940185564 25.396778106689453, 89.72461700439447 25.396078109741268, 89.7181472778322 25.394760131835938, 89.7133102416995 25.393859863281307, 89.71031951904314 25.395561218261776, 89.70847320556646 25.39649963378912, 89.70606994628935 25.39517021179205, 89.70379638671903 25.3944606781007, 89.70276641845709 25.39657974243164, 89.70124053955084 25.398662567138672, 89.69906616210955 25.399940490722713, 89.69972229003912 25.40168762207037, 89.70295715332037 25.404649734497184, 89.70442962646501 25.40594100952154, 89.70558166503923 25.407449722290096, 89.70594787597673 25.411310195922965, 89.70500183105486 25.41377067565918, 89.70313262939459 25.418180465698242, 89.70070648193365 25.419122695922965, 89.69705963134788 25.418380737304688, 89.69341278076178 25.41736030578619, 89.69127655029314 25.417392730712947, 89.69079589843778 25.418701171875114, 89.69272613525419 25.421350479126033, 89.69589996337896 25.424030303955078, 89.69792938232439 25.425529479980526, 89.6999130249024 25.428340911865348, 89.70146942138678 25.431329727172965, 89.70381164550793 25.436359405517692, 89.70597839355469 25.442752838134822, 89.7075958251956 25.449768066406307, 89.70871734619146 25.45384979248047, 89.71021270751959 25.459619522094727, 89.70957183837908 25.462760925293082, 89.70773315429693 25.46506118774414, 89.70397949218778 25.465740203857536, 89.69844818115263 25.46446037292492, 89.69773101806658 25.462940216064453, 89.69510650634766 25.463090896606445, 89.69172668457054 25.463371276855412, 89.68908691406278 25.462839126587028, 89.68649291992205 25.461460113525447, 89.68502807617193 25.46353149414074, 89.68580627441429 25.466079711914062, 89.68698120117216 25.468050003051758, 89.68721008300793 25.470710754394588, 89.68541717529303 25.472219467163143, 89.68167114257841 25.476711273193416, 89.67800903320318 25.478410720825252, 89.67482757568354 25.47970962524414, 89.67375946044928 25.483421325683594, 89.67430114746111 25.48620033264166, 89.67576599121105 25.488109588623047, 89.67817687988304 25.489149093627987, 89.68012237548857 25.489301681518555, 89.68380737304705 25.48878097534191, 89.68813323974638 25.488609313964844, 89.69747924804716 25.489360809326286, 89.70070648193365 25.491600036621037, 89.70182800292991 25.494710922241268, 89.70105743408209 25.49728012084961, 89.69995880126982 25.499059677124023, 89.69610595703148 25.50105285644537, 89.69081115722685 25.50323104858404, 89.68827056884771 25.504751205444336, 89.68934631347673 25.505979537963924, 89.68969726562511 25.507560729980526, 89.6888961791995 25.508319854736328, 89.68766784667969 25.509759902954215, 89.68682861328136 25.51222038269043, 89.6858673095706 25.51490020751953, 89.68614959716797 25.517850875854606, 89.68815612792997 25.52061080932623, 89.69075012207037 25.521989822387695, 89.693832397461 25.522739410400504, 89.6959915161134 25.524240493774528, 89.69690704345732 25.52684020996105, 89.69854736328125 25.527389526367244, 89.70155334472673 25.53053092956543, 89.69841766357428 25.534551620483455, 89.69660949707048 25.534980773925838, 89.69541168212902 25.53470993041998, 89.69232940673857 25.533910751342773, 89.68974304199236 25.533149719238395, 89.68634796142584 25.53256988525402, 89.68221282959013 25.532520294189396, 89.67852020263672 25.532970428466854, 89.67395019531256 25.533380508422965, 89.66989135742205 25.53464126586914, 89.66786956787115 25.537281036376896, 89.66609191894548 25.539699554443416, 89.66478729248047 25.54063034057623, 89.66266632080095 25.541280746460075, 89.65998077392595 25.541950225830135, 89.65643310546898 25.542911529541072, 89.65249633789074 25.544330596923942, 89.64763641357428 25.546171188354492, 89.64373016357433 25.548559188842887, 89.64164733886713 25.55245018005371, 89.64087677001947 25.55508041381836, 89.63841247558611 25.557229995727653, 89.63297271728538 25.56151008605957, 89.62928771972673 25.562919616699332, 89.62561798095697 25.564798355102596, 89.62230682373053 25.566551208496207, 89.62045288085949 25.56748962402355, 89.61833190917997 25.568029403686637, 89.61482238769537 25.56825065612793, 89.61212158203142 25.568010330200195, 89.6105270385745 25.566379547119197, 89.60803222656278 25.563119888305778, 89.60529327392584 25.56009101867687, 89.6023559570312 25.55792045593273, 89.5991516113283 25.55694007873535, 89.59703063964861 25.5572509765625, 89.59358215332026 25.55742263793951, 89.59104156494169 25.559440612793026, 89.58744049072294 25.56541061401373, 89.58373260498053 25.569442749023438, 89.58038330078153 25.57176017761236, 89.57773590087902 25.575210571289062, 89.57598876953153 25.579441070556584, 89.5735321044923 25.582830429077205, 89.56965637207054 25.58476066589361, 89.56510925292997 25.585340499878043, 89.55890655517595 25.58645057678217, 89.55429077148432 25.587249755859432, 89.54978179931646 25.588060379028377, 89.54711151123053 25.589412689208984, 89.54281616210966 25.591739654541072, 89.54135131835955 25.594312667846793, 89.5395202636721 25.59786033630371, 89.5381164550783 25.60062026977539, 89.53827667236345 25.602659225463924, 89.54052734375028 25.60256958007824, 89.54283142089855 25.601060867309627, 89.54541778564459 25.601869583129996, 89.5468978881836 25.604240417480526, 89.54744720459001 25.60746955871582, 89.54823303222656 25.60939025878912, 89.55075073242193 25.60930252075201, 89.55362701416038 25.609600067138672, 89.5542678833009 25.61033058166504, 89.55311584472685 25.613420486450252, 89.55229187011741 25.616561889648438, 89.55320739746094 25.61938095092779, 89.55414581298828 25.622840881347656, 89.55493164062506 25.624921798706055, 89.55547332763689 25.627822875976562, 89.55407714843761 25.631940841674748, 89.55227661132818 25.636169433593864, 89.55123138427729 25.637260437011776, 89.54955291748064 25.638200759887695, 89.54588317871105 25.640689849853516, 89.54470062255888 25.641389846801758, 89.53807830810541 25.643140792846793, 89.53788757324213 25.647069931030273, 89.53607940673851 25.64788055419922, 89.53439331054716 25.648300170898494, 89.5352172851562 25.648969650268555, 89.5367507934572 25.650590896606445, 89.53537750244169 25.65101051330572, 89.53380584716803 25.65144157409668, 89.53054046630865 25.651081085205135, 89.52900695800787 25.649570465088004, 89.5272293090822 25.647890090942383, 89.52556610107428 25.645860671997127, 89.52388000488304 25.646169662475643, 89.52391815185575 25.648731231689453, 89.52333831787138 25.651689529418945, 89.52333068847685 25.65544128417963, 89.52297973632841 25.657041549682674, 89.52021026611328 25.656850814819393, 89.51869201660162 25.656021118164006, 89.5181732177735 25.658300399780273, 89.51801300048857 25.659950256347713, 89.51821899414074 25.662111282348746, 89.51947784423834 25.666530609130916, 89.5214385986331 25.671609878540096, 89.52224731445307 25.675350189209098, 89.5238265991211 25.68028068542486, 89.52443695068365 25.683450698852596, 89.52377319335932 25.684200286865234, 89.52102661132818 25.686399459838924, 89.5196304321289 25.689199447631836, 89.51924133300781 25.692281723022518, 89.51885986328125 25.696319580078125, 89.51880645751947 25.70144081115734, 89.51889801025396 25.70695114135748, 89.51779174804693 25.708610534668082, 89.51682281494163 25.7105007171632, 89.51537322998041 25.714437484741268, 89.51320648193365 25.717489242553768, 89.5107116699221 25.717979431152457, 89.50769805908232 25.718019485473746, 89.50424194335943 25.71743965148937, 89.50184631347673 25.716960906982365, 89.49874877929716 25.716321945190487, 89.49619293212896 25.71664047241211, 89.49431610107445 25.717351913452262, 89.49295043945318 25.718549728393555, 89.49124908447271 25.722280502319393, 89.48948669433594 25.725999832153377, 89.48932647705084 25.727819442749137, 89.49030303955101 25.730020523071403, 89.49163818359398 25.731359481811523, 89.49378204345732 25.732080459594783, 89.496109008789 25.732561111450195, 89.4984970092774 25.73304176330572, 89.50108337402361 25.733739852905387, 89.50255584716825 25.735139846801815, 89.50409698486357 25.737680435180778, 89.50541687011747 25.7421493530274, 89.50570678710938 25.7445907592774, 89.50531768798828 25.74738121032715, 89.50489807128923 25.749031066894588, 89.5028991699221 25.74987030029297, 89.49989318847685 25.750070571899528, 89.4982070922851 25.75134086608881, 89.49680328369146 25.75340843200695, 89.49524688720709 25.7544002532959, 89.492919921875 25.754430770874023, 89.4913482666015 25.7545108795166, 89.4898681640625 25.756629943847713, 89.48806762695341 25.757280349731502, 89.48536682128912 25.756811141967887, 89.48227691650396 25.757249832153377, 89.48168945312506 25.759479522705192, 89.48242950439453 25.762519836425838, 89.48303985595709 25.765130996704215, 89.4821166992188 25.76741981506359, 89.48014068603516 25.769330978393555, 89.47802734375017 25.771171569824332, 89.4755630493164 25.774160385131893, 89.4729766845706 25.777950286865348, 89.47133636474626 25.7816104888916, 89.46968078613287 25.784418106079215, 89.46788024902338 25.78642845153803, 89.46588897705101 25.787130355835018, 89.46330261230463 25.78604125976574, 89.46096038818388 25.784879684448356, 89.45921325683616 25.785249710083008, 89.4589080810548 25.78638076782221, 89.45968627929682 25.787902832031307, 89.46051788330084 25.78933143615734, 89.46304321289068 25.79376983642578, 89.46295928955095 25.79735183715826, 89.46244049072271 25.800149917602596, 89.46039581298857 25.802900314331055, 89.4588012695313 25.804630279541072, 89.45819854736345 25.80685043334961, 89.45935821533203 25.80877113342291, 89.4610061645509 25.81027984619152, 89.4629287719726 25.8121280670166, 89.46333312988298 25.814121246337947, 89.46140289306635 25.81476974487316, 89.45976257324224 25.815019607544002, 89.45928192138683 25.81656265258789, 89.45999908447271 25.81837081909191, 89.46254730224604 25.820320129394588, 89.46605682373053 25.819770812988338, 89.46747589111357 25.818380355835018, 89.46916198730497 25.817340850830078, 89.47223663330107 25.81768989562994, 89.47608184814447 25.81804084777832, 89.47809600830101 25.8181209564209, 89.4786224</t>
  </si>
  <si>
    <t>Lalmonirhat</t>
  </si>
  <si>
    <t>POLYGON ((88.98072814941418 26.45438003540039, 88.98310089111328 26.45224952697754, 88.98425292968756 26.45257949829113, 88.98558044433594 26.45392990112316, 88.98683929443371 26.453521728515625, 88.98870849609403 26.45116806030296, 88.99002838134771 26.450250625610465, 88.98922729492193 26.44684982299816, 88.99104309082026 26.443590164184684, 88.99044799804716 26.442291259765625, 88.98715972900396 26.441640853881836, 88.98589324951166 26.440059661865234, 88.98636627197271 26.43852043151867, 88.98831939697294 26.43707847595215, 88.99005889892607 26.43439292907715, 88.98985290527372 26.43275070190441, 88.98944091796898 26.430080413818473, 88.9904327392581 26.42859268188471, 88.99267578125023 26.426242828369425, 88.99610900878929 26.42318916320812, 88.99775695800798 26.422660827636776, 88.9991302490235 26.421342849731445, 89.00049591064476 26.419961929321232, 89.00335693359398 26.419961929321232, 89.00348663330095 26.41788291931158, 89.00489807128912 26.41712951660162, 89.00602722167991 26.417409896850586, 89.00567626953153 26.41917037963873, 89.00386810302751 26.421979904174805, 89.00176239013689 26.42511749267578, 89.0019607543947 26.426088333129883, 89.003158569336 26.42618942260748, 89.00567626953153 26.425710678100643, 89.0081405639649 26.425680160522518, 89.01122283935575 26.424961090087834, 89.0123977661134 26.42279052734375, 89.01275634765653 26.42034912109375, 89.01303100585938 26.41699028015148, 89.01460266113287 26.415500640869368, 89.01882171630865 26.41567993164074, 89.02142333984375 26.416900634765625, 89.02496337890653 26.417381286621207, 89.02665710449247 26.417238235473746, 89.0289230346682 26.41632080078125, 89.029281616211 26.414199829101733, 89.0298767089846 26.411411285400504, 89.03208923339861 26.410310745239315, 89.03540802001976 26.40936088562023, 89.03749084472662 26.408660888671818, 89.03795623779308 26.406150817871207, 89.03832244873075 26.404390335083235, 89.04019165039068 26.402271270751896, 89.04100799560558 26.401582717895565, 89.0406570434572 26.399311065673885, 89.04096221923857 26.39799118041998, 89.04103851318376 26.397920608520565, 89.04132843017584 26.39799118041998, 89.04471588134771 26.39723014831543, 89.04582214355486 26.397939682007006, 89.04628753662115 26.400100708007812, 89.04682159423834 26.402139663696346, 89.04724121093756 26.4023494720459, 89.04814910888678 26.4027996063233, 89.04998016357416 26.402780532837028, 89.05274963378912 26.402299880981502, 89.0560760498048 26.401519775390682, 89.05854797363293 26.401439666748104, 89.06093597412115 26.40056037902832, 89.0626220703125 26.399410247802678, 89.06400299072271 26.398139953613395, 89.0663375854495 26.39867973327648, 89.06780242919928 26.39969062805187, 89.06880187988287 26.399232864379883, 89.07063293457031 26.39899063110363, 89.07183837890648 26.399021148681584, 89.07286071777355 26.4001407623291, 89.07607269287138 26.39987945556635, 89.07846069335938 26.399061203003043, 89.07887268066412 26.39875984191906, 89.0800170898438 26.397909164428825, 89.08132934570312 26.396871566772518, 89.08168792724626 26.394990921020508, 89.08326721191412 26.394741058349666, 89.08396911621111 26.39542007446289, 89.08537292480491 26.397510528564624, 89.08616638183622 26.397809982300032, 89.08683776855486 26.398059844970817, 89.08879852294928 26.398780822753906, 89.0912704467774 26.39948844909668, 89.09353637695312 26.399232864379883, 89.09395599365257 26.397920608520565, 89.09350585937517 26.3968505859375, 89.09247589111357 26.3953800201416, 89.09182739257818 26.395011901855526, 89.0897216796875 26.39279937744152, 89.08981323242216 26.392629623413086, 89.0909271240235 26.39210128784208, 89.0923233032226 26.39244079589838, 89.0926971435548 26.39256095886242, 89.09467315673828 26.39326095581066, 89.09580993652344 26.393409729004077, 89.0987167358399 26.393949508666992, 89.10092926025408 26.39426994323742, 89.1024322509765 26.393510818481445, 89.10228729248064 26.39163970947277, 89.10125732421903 26.390848159790266, 89.09954833984403 26.389900207519588, 89.09751129150408 26.38851165771507, 89.09712982177751 26.387710571289062, 89.09812164306646 26.38611030578619, 89.09974670410168 26.384790420532283, 89.09935760498075 26.383199691772575, 89.098197937012 26.381910324096623, 89.09735870361334 26.380270004272518, 89.0967788696289 26.378969192504883, 89.09680938720709 26.37601089477539, 89.09810638427734 26.373670578003043, 89.09674835205095 26.370670318603516, 89.09546661376959 26.36915016174322, 89.09375762939459 26.36824989318859, 89.0929260253908 26.368101119995174, 89.09110260009788 26.36823081970215, 89.0891723632813 26.368370056152457, 89.08795166015642 26.368211746216105, 89.0871887207033 26.367649078369197, 89.08685302734375 26.366117477416992, 89.08766174316429 26.36475181579607, 89.08949279785173 26.36438941955572, 89.09113311767607 26.364650726318473, 89.093276977539 26.365371704101733, 89.09416198730474 26.364789962768555, 89.09661102294928 26.364080429077205, 89.09823608398432 26.363149642944393, 89.10012817382824 26.362220764160213, 89.10289764404303 26.361909866333065, 89.10388946533209 26.36036109924322, 89.10367584228521 26.35815048217802, 89.10340881347673 26.356391906738224, 89.10331726074224 26.35429000854498, 89.10405731201178 26.352630615234375, 89.10547637939464 26.350519180297965, 89.1066131591798 26.348690032958984, 89.10589599609392 26.346990585327262, 89.10569000244158 26.3453426361084, 89.10566711425793 26.34358024597185, 89.10720062255854 26.338960647583008, 89.10713195800787 26.338001251220874, 89.10595703125006 26.33517074584961, 89.10424804687506 26.33303070068365, 89.1027221679688 26.332429885864258, 89.09974670410168 26.33160972595215, 89.09910583496116 26.33093070983898, 89.09852600097662 26.329578399658317, 89.09781646728544 26.328279495239258, 89.09667968750028 26.32686805725109, 89.0944061279298 26.325929641723576, 89.09211730957043 26.325838088989315, 89.09021759033214 26.32432937622093, 89.09076690673857 26.3225612640382, 89.0911407470706 26.32188034057623, 89.09208679199247 26.321889877319336, 89.09353637695312 26.32191085815458, 89.09468078613281 26.3223495483399, 89.09638977050781 26.323129653930664, 89.09726715087902 26.323129653930664, 89.09884643554705 26.322969436645565, 89.10048675537138 26.323539733886832, 89.10150909423845 26.32526969909685, 89.10164642334013 26.325511932373104, 89.10318756103527 26.32781982421875, 89.10470581054699 26.329679489135742, 89.10591888427734 26.329498291015568, 89.10665893554705 26.328292846679744, 89.10691070556646 26.327209472656193, 89.10695648193388 26.325960159301758, 89.10884094238304 26.324920654296818, 89.11048889160173 26.324850082397575, 89.11194610595732 26.325511932373104, 89.11441802978544 26.327470779418945, 89.11530303955084 26.32724189758312, 89.1171264648437 26.32658958435053, 89.11857604980474 26.32521057128912, 89.11885833740251 26.32383918762224, 89.11962127685564 26.32168006896984, 89.1203002929688 26.319749832153377, 89.12043762207037 26.319721221923828, 89.12201690673834 26.319229125976562, 89.12226867675776 26.319259643554688, 89.12371063232445 26.31942939758312, 89.12509918212919 26.32009124755865, 89.12699890136747 26.32085990905773, 89.12870788574247 26.321920394897518, 89.13041687011747 26.322969436645565, 89.13307189941412 26.323690414428825, 89.13471221923845 26.32401084899908, 89.13584136962908 26.323261260986442, 89.13513946533209 26.322420120239315, 89.13456726074224 26.321172714233455, 89.13469696044939 26.320270538330078, 89.1354370117187 26.319690704345874, 89.13701629638672 26.319559097290096, 89.13877868652366 26.319650650024414, 89.1413116455081 26.321319580078125, 89.14370727539068 26.321821212768498, 89.14444732666016 26.320779800414982, 89.14463043212908 26.31946945190441, 89.14171600341808 26.31620979309099, 89.14008331298834 26.315780639648608, 89.1387557983399 26.31312751770031, 89.13976287841825 26.312891006469783, 89.14183044433616 26.312299728393725, 89.14308166503923 26.31109046936035, 89.14319610595732 26.30995941162115, 89.14193725585955 26.30838966369646, 89.13980102539074 26.307678222656307, 89.13710021972685 26.30799102783203, 89.13477325439476 26.307790756225643, 89.1340789794923 26.30684089660656, 89.13482666015653 26.30564117431652, 89.13752746582026 26.304639816284293, 89.13903808593761 26.30372047424322, 89.13984680175798 26.301380157470874, 89.14052581787138 26.29966926574707, 89.13938903808622 26.298730850219783, 89.13700103759783 26.29809951782238, 89.13479614257818 26.297080993652287, 89.13302612304693 26.295799255371094, 89.13269042968756 26.293701171875, 89.1321563720706 26.290409088134822, 89.1305007934572 26.288499832153434, 89.1262817382812 26.289739608764762, 89.12460327148455 26.292818069458065, 89.12361907959001 26.296239852905387, 89.12339019775419 26.297969818115234, 89.12319183349638 26.299419403076286, 89.1222457885745 26.302770614624023, 89.12062072753906 26.306299209594727, 89.11859893798857 26.307058334350643, 89.11708831787138 26.308610916137695, 89.11634063720714 26.311000823974666, 89.11553192138678 26.313901901245174, 89.11371612548845 26.31687164306652, 89.11251831054716 26.316989898681754, 89.11155700683622 26.31568908691412, 89.11110687255865 26.31456947326666, 89.11071777343756 26.312700271606502, 89.11051940917974 26.311000823974666, 89.10961914062506 26.308452606201172, 89.1088485717774 26.306869506835938, 89.11009979248064 26.304929733276424, 89.11218261718767 26.30348968505865, 89.11351013183611 26.30302047729498, 89.1150970458985 26.30250167846691, 89.1150894165039 26.30080032348627, 89.11437988281256 26.299619674682674, 89.11390686035173 26.299089431762695, 89.11341857910179 26.29854965209961, 89.11189270019554 26.297140121460018, 89.11181640625017 26.296400070190714, 89.11225128173834 26.295089721679744, 89.11414337158209 26.293830871581974, 89.11502075195307 26.29233932495123, 89.11493682861351 26.29132270812994, 89.11363983154325 26.290130615234432, 89.11061096191435 26.289367675781307, 89.11009216308611 26.28875160217285, 89.11001586914091 26.287731170654354, 89.10933685302751 26.284839630126953, 89.10842895507818 26.28234291076666, 89.11210632324247 26.282201766967773, 89.11363983154325 26.28297996520996, 89.1139526367188 26.282289505004883, 89.11406707763666 26.28161048889166, 89.11405181884777 26.280530929565487, 89.11377716064459 26.27955818176281, 89.11351013183611 26.27791976928728, 89.11431884765625 26.27705955505371, 89.11514282226568 26.276540756225643, 89.11556243896513 26.27561759948742, 89.11598968505876 26.274602890014705, 89.1167373657226 26.274192810058537, 89.11826324462885 26.273719787597713, 89.11982727050798 26.27325057983404, 89.12152862548845 26.27221107482933, 89.12561035156256 26.270570755004996, 89.12792968750006 26.26878929138195, 89.13049316406267 26.26682090759283, 89.1320571899414 26.26482009887718, 89.13224029541016 26.263799667358512, 89.13121795654308 26.262050628662223, 89.12988281250011 26.259798049926758, 89.1291580200197 26.25645065307623, 89.12806701660162 26.25488090515131, 89.12831115722662 26.253740310669002, 89.1325225830081 26.25148963928234, 89.13683319091797 26.248300552368107, 89.13757324218767 26.247150421142692, 89.13733673095697 26.24488067626953, 89.13761138916021 26.24258995056158, 89.13902282714872 26.240409851074332, 89.1405715942384 26.238798141479776, 89.14279937744146 26.237859725952262, 89.14511108398466 26.23755073547369, 89.14688110351557 26.235361099243164, 89.147026062012 26.23284912109375, 89.1461486816408 26.22973060607916, 89.14689636230486 26.226591110229776, 89.14833831787115 26.223201751708984, 89.14823913574236 26.221269607543945, 89.14739990234403 26.217290878296012, 89.14904785156256 26.214082717895565, 89.15258789062511 26.21153068542492, 89.15495300292969 26.20956993103033, 89.1553573608399 26.208650588989258, 89.15400695800787 26.206350326538143, 89.152603149414 26.204309463501204, 89.1509933471682 26.20244979858421, 89.14843750000017 26.200380325317496, 89.14621734619163 26.199712753296012, 89.1458129882813 26.197269439697266, 89.14604187011724 26.195959091186523, 89.1457061767581 26.194540023803768, 89.14494323730497 26.192672729492244, 89.14290618896501 26.188940048217773, 89.14148712158232 26.186170578003043, 89.14037322998058 26.182310104370174, 89.14058685302729 26.18009948730497, 89.14337921142584 26.177230834960994, 89.14511871337919 26.175609588623104, 89.1459732055664 26.172870635986328, 89.14640808105491 26.171270370483455, 89.1484603881836 26.169330596923942, 89.14949798584013 26.168912887573242, 89.15126800537104 26.169218063354606, 89.15441131591803 26.169189453125057, 89.15685272216797 26.168130874634073, 89.1589584350586 26.165380477905387, 89.1608657836914 26.1629695892334, 89.16217041015642 26.16074180603033, 89.1618270874024 26.159259796142692, 89.16026306152361 26.158769607544002, 89.15818786621094 26.15903282165533, 89.15534973144537 26.159000396728572, 89.15413665771501 26.158269882202205, 89.15461730957054 26.156620025634766, 89.15492248535173 26.155141830444336, 89.15615844726568 26.153469085693416, 89.15776824951189 26.151071548461914, 89.15811157226574 26.148281097412337, 89.16004943847673 26.14228820800787, 89.16239166259766 26.138731002807788, 89.16493988037138 26.13626098632824, 89.16723632812528 26.133840560913143, 89.16819000244169 26.13294982910162, 89.17066192626982 26.130678176879883, 89.17346191406256 26.128999710083065, 89.1751098632812 26.129150390625057, 89.17724609375017 26.13026046752941, 89.17952728271501 26.13039970397972, 89.18165588378906 26.129919052124137, 89.18340301513678 26.128538131713924, 89.1850814819336 26.12675094604498, 89.18670654296903 26.126621246338004, 89.18898773193388 26.126880645751953, 89.19213104248047 26.126501083374137, 89.19462585449219 26.12528038024908, 89.19602966308622 26.123100280761832, 89.19777679443388 26.121940612793082, 89.1995086669923 26.123050689697266, 89.20117187500006 26.124740600585994, 89.20362091064459 26.124319076538143, 89.2050094604495 26.124530792236442, 89.20691680908232 26.126489639282454, 89.20752716064447 26.126649856567383, 89.20836639404303 26.126871109009016, 89.2107620239259 26.126560211181697, 89.21177673339844 26.126079559326115, 89.21314239501959 26.125450134277344, 89.21524810791021 26.123609542846793, 89.21714019775396 26.123079299926815, 89.22016906738281 26.123609542846793, 89.22158813476591 26.124048233032283, 89.22245025634783 26.124319076538143, 89.22445678710966 26.123609542846793, 89.22621154785168 26.122900009155444, 89.22847747802763 26.12317276000988, 89.23017120361357 26.122640609741495, 89.23248291015653 26.120391845703182, 89.23396301269554 26.11849975585949, 89.23545074462896 26.11622047424322, 89.2371673583985 26.11329269409191, 89.23954772949247 26.111562728881893, 89.24133300781267 26.11193084716797, 89.24382019042969 26.11083030700695, 89.24537658691412 26.10886955261236, 89.24648284912126 26.106189727783487, 89.24865722656256 26.1049098968507, 89.2520599365235 26.10357093811035, 89.25405883789074 26.10218048095703, 89.25535583496122 26.099781036376953, 89.25656890869158 26.094881057739315, 89.25685119628929 26.094009399414062, 89.2574310302735 26.09221267700201, 89.25888061523455 26.09189033508295, 89.26114654541033 26.09222030639654, 89.26335144042974 26.09224128723156, 89.26380157470697 26.09224128723156, 89.26847839355491 26.0931015014649, 89.27130889892584 26.092670440673942, 89.27220153808611 26.091640472412166, 89.27211761474615 26.08999061584467, 89.27076721191429 26.087230682373047, 89.26779174804699 26.0846004486084, 89.26525115966803 26.081680297851847, 89.26283264160168 26.079099655151424, 89.26161193847679 26.074911117553768, 89.26120758056646 26.070039749145565, 89.26081085205078 26.06636047363304, 89.26156616210938 26.063920974731445, 89.26480102539062 26.06322097778326, 89.26803588867205 26.062669754028434, 89.2696380615235 26.062530517578125, 89.27185821533203 26.062351226806754, 89.27514648437506 26.061359405517635, 89.27723693847662 26.060829162597884, 89.27854919433594 26.061107635498047, 89.28022003173845 26.061479568481502, 89.28312683105469 26.064218521118278, 89.28514099121105 26.065948486328125, 89.28640747070335 26.064800262451456, 89.2865295410158 26.062530517578125, 89.28734588623053 26.05957984924322, 89.28797149658232 26.058040618896484, 89.28446960449224 26.05219078063965, 89.28280639648443 26.05014991760254, 89.28259277343773 26.049745559692326, 89.28305053710949 26.049020767211914, 89.28582000732428 26.048482894897575, 89.28840637207026 26.049182891845817, 89.28978729248047 26.049390792846737, 89.29183959960932 26.049419403076342, 89.2935867309572 26.048549652099666, 89.29614257812523 26.047090530395508, 89.29928588867205 26.045669555664176, 89.30123138427734 26.045932769775504, 89.30185699462913 26.046342849731445, 89.30285644531278 26.046979904174748, 89.30338287353538 26.048282623291016, 89.30462646484392 26.049280166626033, 89.3065490722658 26.048570632934684, 89.30864715576189 26.047901153564453, 89.31166839599604 26.045869827270792, 89.31517028808594 26.043081283569393, 89.31774902343778 26.040821075439396, 89.32263946533209 26.038351058960075, 89.32531738281273 26.037689208984546, 89.32837677001976 26.037082672119368, 89.33004760742188 26.035631179809513, 89.33294677734398 26.032409667968977, 89.33410644531256 26.029670715331974, 89.3349685668947 26.02750015258789, 89.33624267578153 26.02799034118658, 89.33856964111322 26.0276203155517, 89.33975982666016 26.02699089050293, 89.34200286865229 26.024288177490234, 89.34102630615246 26.02202987670904, 89.33998870849615 26.01981163024908, 89.3414382934572 26.019519805908203, 89.34282684326172 26.019681930542106, 89.34371185302729 26.01909828186035, 89.34414672851562 26.01824951171875, 89.34488677978533 26.016929626464844, 89.34664916992193 26.014759063720703, 89.34773254394548 26.015140533447266, 89.34926605224626 26.016490936279354, 89.35086059570318 26.01625061035162, 89.35214233398455 26.015052795410384, 89.3517227172851 26.013519287109375, 89.35118865966814 26.011659622192383, 89.35244750976591 26.010509490966967, 89.35428619384771 26.010089874267692, 89.35614776611345 26.01036071777355, 89.35819244384777 26.010570526123274, 89.35914611816418 26.010328292846793, 89.36078643798834 26.008890151977653, 89.36312866210966 26.007619857788143, 89.36593627929693 26.008108139038086, 89.36926269531261 26.008880615234318, 89.37162017822266 26.009250640869197, 89.3733825683596 26.009059906005916, 89.37535095214872 26.00910186767578, 89.37725830078153 26.00987052917486, 89.37911224365257 26.010530471801815, 89.38072204589838 26.00942993164074, 89.38346099853521 26.009550094604606, 89.3864974975586 26.009691238403263, 89.38900756835943 26.010219573974666, 89.39038085937506 26.010219573974666, 89.39150238037132 26.010240554809684, 89.39508056640625 26.008590698242244, 89.39742279052757 26.00678062438965, 89.39840698242216 26.00687980651867, 89.39929962158209 26.00885963439947, 89.39990234375023 26.010040283203125, 89.40141296386724 26.01217079162592, 89.40007019042974 26.01509094238287, 89.3970565795899 26.02013015747076, 89.39830780029314 26.021591186523494, 89.40074157714838 26.02324104309099, 89.4039764404298 26.024320602416992, 89.4083099365235 26.027709960937614, 89.41188812255865 26.03038024902355, 89.41322326660162 26.033081054687614, 89.41319274902344 26.036880493164176, 89.41365814209013 26.03943252563505, 89.41654968261747 26.04013061523449, 89.41974639892584 26.040649414062557, 89.42260742187506 26.041679382324162, 89.42278289794945 26.04174041748047, 89.42652893066423 26.042369842529297, 89.4292068481447 26.04466056823742, 89.42954254150385 26.045618057251204, 89.43279266357416 26.04393005371105, 89.43495941162115 26.042079925537166, 89.4369430541995 26.039270401000977, 89.43889617919916 26.035949707031364, 89.43959808349638 26.031789779663313, 89.438217163086 26.027772903442496, 89.43585205078142 26.02393913269043, 89.43403625488304 26.01958847045904, 89.43297576904291 26.015520095825252, 89.43373107910168 26.012649536132926, 89.43392181396496 26.011920928955135, 89.43596649169928 26.010240554809684, 89.43850708007807 26.008598327636776, 89.44507598876959 26.006980895996264, 89.44621276855474 26.00685119628929, 89.4496459960938 26.006471633911133, 89.45285797119158 26.006189346313533, 89.45540618896507 26.004800796509016, 89.4569625854495 26.00341033935547, 89.4583816528322 26.001510620117415, 89.46145629882812 26.000471115112305, 89.46415710449224 25.99952125549345, 89.46734619140642 25.998001098632756, 89.46948242187506 25.9976806640625, 89.47312164306646 25.997068405151367, 89.4751968383789 25.99727058410656, 89.47725677490251 25.996900558471737, 89.47834014892607 25.996709823608455, 89.4829483032226 25.99732971191412, 89.4872665405274 25.995510101318416, 89.48848724365229 25.99413108825695, 89.48799133300787 25.992549896240348, 89.48458099365257 25.988729476928768, 89.48091125488281 25.987239837646655, 89.48264312744146 25.98529052734375, 89.48316955566423 25.984029769897404, 89.48203277587908 25.982339859008846, 89.48132324218756 25.980930328369084, 89.48091888427734 25.979280471801815, 89.48162078857416 25.975690841674805, 89.48295593261713 25.972948074341048, 89.4841918945313 25.97093963623047, 89.48541259765636 25.968772888183707, 89.48587799072266 25.966030120849723, 89.48697662353533 25.964191436767578, 89.48822784423834 25.962989807128963, 89.48922729492199 25.962858200073185, 89.4924926757812 25.962591171264705, 89.49469757080101 25.962390899658317, 89.49635314941406 25.96305084228527, 89.49871063232428 25.965970993041992, 89.50166320800798 25.9697399139406, 89.50395202636736 25.97089958190918, 89.50614166259788 25.9705810546875, 89.50795745849626 25.969869613647575, 89.50775909423845 25.968910217285213, 89.50672912597662 25.967679977416992, 89.50489044189447 25.96656990051281, 89.50435638427751 25.965270996093977, 89.5049133300783 25.963890075683594, 89.5067825317384 25.962789535522518, 89.50797271728533 25.961811065673942, 89.50673675537138 25.960399627685547, 89.50501251220709 25.957981109619197, 89.50405883789068 25.957199096679858, 89.50299072265642 25.95625114440918, 89.49899291992205 25.955221176147575, 89.49796295166044 25.953300476074276, 89.49919891357439 25.952430725097827, 89.50100708007818 25.95178031921398, 89.50234222412115 25.95177268981945, 89.50501251220709 25.950311660766886, 89.509017944336 25.948429107666072, 89.51126861572271 25.947380065918026, 89.5148086547851 25.944200515747127, 89.51595306396479 25.9408283233642, 89.51529693603538 25.93937110900879, 89.515121459961 25.93562126159668, 89.51548004150413 25.934360504150504, 89.51751708984392 25.931999206543082, 89.52037811279314 25.929969787597656, 89.52146148681652 25.926610946655387, 89.52147674560541 25.9235897064209, 89.52047729492216 25.920200347900447, 89.52095794677734 25.91819953918457, 89.52356719970714 25.91623115539545, 89.52681732177729 25.915279388427848, 89.52977752685553 25.914890289306754, 89.53240203857422 25.91418266296398, 89.53425598144526 25.911930084228516, 89.53479766845732 25.910280227661246, 89.5342483520509 25.907220840454215, 89.53550720214866 25.903160095214957, 89.53685760498053 25.901098251342773, 89.53890228271484 25.899139404296932, 89.54260253906278 25.898292541503906, 89.54596710205084 25.897052764892578, 89.54708099365251 25.89497947692871, 89.54722595214838 25.892650604248047, 89.54807281494146 25.88950920104986, 89.55018615722662 25.88896942138672, 89.55333709716791 25.88943862915039, 89.55516815185553 25.88958168029785, 89.55829620361322 25.888570785522518, 89.56310272216814 25.886400222778377, 89.56141662597662 25.883409500122184, 89.5610122680664 25.881320953369254, 89.56047058105474 25.878480911254883, 89.56108856201178 25.874042510986385, 89.56080627441423 25.87177276611328, 89.55887603759783 25.86923980712902, 89.55822753906256 25.867879867553654, 89.55665588378912 25.863529205322322, 89.55467987060564 25.861461639404354, 89.55168151855469 25.859170913696403, 89.5485382080081 25.859039306640682, 89.5458526611331 25.860330581665153, 89.54342651367205 25.86258125305187, 89.54165649414091 25.865499496460018, 89.5401000976563 25.866090774536133, 89.53781890869146 25.865100860595987, 89.53674316406244 25.86454963684099, 89.53470611572266 25.862640380859375, 89.5334167480471 25.86045074462902, 89.53350830078142 25.85857009887701, 89.5333862304688 25.85465049743658, 89.5333862304688 25.851011276245174, 89.53322601318382 25.8485107421875, 89.53363037109403 25.845830917358455, 89.53359222412115 25.843162536621094, 89.53534698486357 25.838819503784237, 89.53616333007807 25.834600448608455, 89.53479766845732 25.831888198852653, 89.533432006836 25.8287296295166, 89.53188323974632 25.82636070251465, 89.5294113159182 25.824922561645508, 89.52688598632812 25.823762893676758, 89.52424621582037 25.82414054870617, 89.5208129882813 25.825380325317496, 89.51885986328125 25.824380874633846, 89.51774597167974 25.822689056396484, 89.51719665527366 25.819290161132756, 89.51671600341791 25.81685066223139, 89.5154113769533 25.813341140747127, 89.51365661621088 25.813659667968807, 89.5123596191408 25.815101623535156, 89.51148986816412 25.81545066833496, 89.50834655761736 25.81538009643549, 89.50663757324236 25.814720153808594, 89.5037307739259 25.81351089477539, 89.50034332275408 25.81349945068365, 89.49797058105497 25.8147811889649, 89.49474334716825 25.8175506591798, 89.49199676513678 25.819641113281364, 89.48840332031273 25.822191238403263, 89.48560333251964 25.824050903320256, 89.48320770263672 25.82369041442871, 89.4800567626956 25.82292938232422, 89.47865295410162 25.821300506591797, 89.47862243652344 25.819770812988338, 89.47809600830101 25.8181209564209, 89.47608184814447 25.81804084777832, 89.47223663330107 25.81768989562994, 89.46916198730497 25.817340850830078, 89.46747589111357 25.818380355835018, 89.46605682373053 25.819770812988338, 89.46254730224604 25.820320129394588, 89.45999908447271 25.81837081909191, 89.45928192138683 25.81656265258789, 89.45976257324224 25.815019607544002, 89.46140289306635 25.81476974487316, 89.46333312988298 25.814121246337947, 89.4629287719726 25.8121280670166, 89.4610061645509 25.81027984619152, 89.45935821533203 25.80877113342291, 89.45819854736345 25.80685043334961, 89.4588012695313 25.804630279541072, 89.46039581298857 25.802900314331055, 89.46244049072271 25.800149917602596, 89.46295928955095 25.79735183715826, 89.46304321289068 25.79376983642578, 89.45960998535162 25.792970657348746, 89.45794677734386 25.791282653808594, 89.45596313476568 25.792499542236328, 89.45390319824247 25.793212890625, 89.45262908935541 25.79277038574213, 89.45066070556669 25.791429519653434, 89.44818878173857 25.790159225463924, 89.44674682617205 25.79023170471197, 89.44512176513678 25.790649414062614, 89.44223785400413 25.791320800781307, 89.43760681152344 25.791999816894645, 89.43321228027361 25.79280281066906, 89.4324798583985 25.794229507446346, 89.43282318115251 25.79622077941906, 89.43180084228544 25.799190521240234, 89.4297866821289 25.799720764160213, 89.4269104003908 25.799819946289176, 89.4241485595706 25.799970626830998, 89.42186737060575 25.79977035522461, 89.41935729980491 25.799129486084098, 89.41720581054688 25.798700332641715, 89.41497039794945 25.798959732055664, 89.4102172851563 25.80106925964367, 89.40772247314476 25.801221847534237, 89.4047164916995 25.80194091796875, 89.39990997314459 25.802749633789062, 89.39290618896496 25.803068161010742, 89.38886260986357 25.804950714111328, 89.3838958740235 25.807529449463004, 89.37928009033209 25.810951232910156, 89.3773803710938 25.813262939453182, 89.37442016601557 25.821609497070312, 89.37233734130876 25.823970794677734, 89.37017822265653 25.824581146240234, 89.36807250976591 25.824680328369254, 89.36472320556658 25.824840545654354, 89.36032867431658 25.826400756835938, 89.35621643066429 25.82858276367199, 89.35298156738304 25.831310272216854, 89.35080718994158 25.834480285644588, 89.35085296630865 25.836019515991154, 89.34970092773443 25.837400436401367, 89.346733093262 25.838420867920036, 89.34290313720732 25.84098052978527, 89.33915710449236 25.84654235839855, 89.33693695068365 25.849069595337028, 89.33418273925776 25.85098075866705, 89.33177947998053 25.85190963745123, 89.3284988403322 25.85284996032715, 89.32525634765642 25.853788375854492, 89.3226089477539 25.85472106933605, 89.32065582275408 25.856389999389762, 89.31851196289091 25.85896110534668, 89.31623840332043 25.8599529266358, 89.31314849853544 25.86100006103527, 89.3113861083985 25.862951278686523, 89.30945587158209 25.8656902313233, 89.30739593505882 25.867361068725586, 89.30506134033203 25.870349884033203, 89.30207061767584 25.87454986572277, 89.30049133300787 25.87696075439476, 89.29824829101568 25.880479812622127, 89.29837799072266 25.88281250000017, 89.29928588867205 25.884910583496264, 89.29650115966803 25.8883705139163, 89.29386138916021 25.890340805053825, 89.2905883789063 25.891990661621094, 89.28710937500017 25.893802642822266, 89.2831726074221 25.894702911377067, 89.2800369262697 25.89190101623541, 89.27783203125023 25.891580581665153, 89.27490234375017 25.890640258789062, 89.27220916748064 25.888790130615348, 89.269096374512 25.889102935791072, 89.26841735839861 25.890090942382812, 89.2688827514649 25.891321182251033, 89.26885223388678 25.893659591674805, 89.26728820800781 25.895660400390682, 89.2682189941408 25.898548126220874, 89.26822662353533 25.901500701904354, 89.26876068115229 25.905120849609318, 89.26914978027361 25.907501220703182, 89.26725006103533 25.909269332885685, 89.26419830322283 25.9101505279541, 89.2616729736331 25.911422729492358, 89.25936889648466 25.910360336303825, 89.25789642334001 25.908670425415266, 89.25705718994146 25.90578079223627, 89.25697326660173 25.902610778808707, 89.25656890869158 25.90027809143089, 89.25521087646479 25.8988094329834, 89.2522811889649 25.898679733276424, 89.24955749511719 25.90027809143089, 89.24761199951189 25.90250968933111, 89.24450683593778 25.90378952026373, 89.24194335937506 25.905981063842887, 89.23969268798834 25.90860939025896, 89.23693847656267 25.910060882568416, 89.23438262939482 25.912189483642635, 89.23329162597673 25.915279388427848, 89.23316192626959 25.91903114318876, 89.23166656494163 25.920299530029297, 89.22995758056663 25.919580459594783, 89.22721862792986 25.919910430908374, 89.22512817382812 25.921981811523494, 89.22447204589872 25.923530578613338, 89.22261047363298 25.92440986633312, 89.22200775146496 25.92539024353033, 89.22231292724615 25.92744255065918, 89.2227172851563 25.929662704467887, 89.22119140625006 25.930870056152287, 89.21990966796886 25.93266105651861, 89.22058105468756 25.934471130371207, 89.21906280517584 25.936260223388786, 89.21658325195318 25.936540603637752, 89.21385192871111 25.936861038208008, 89.21022796630876 25.93902015686041, 89.20803070068365 25.941682815551815, 89.20600891113276 25.943412780761832, 89.20252227783232 25.94437026977539, 89.19960784912115 25.946571350097656, 89.19644165039091 25.94894027709961, 89.19442749023438 25.950559616088924, 89.19098663330078 25.953090667724553, 89.18778991699224 25.955221176147575, 89.18501281738293 25.956380844116154, 89.18311309814447 25.95611953735363, 89.18081665039074 25.95557022094721, 89.1781616210937 25.95486068725586, 89.17645263671892 25.955160140991268, 89.17369079589866 25.955930709838924, 89.17035675048845 25.956420898437443, 89.16673278808611 25.956579208374194, 89.16198730468767 25.957899093627873, 89.15770721435575 25.960060119629077, 89.15412902832026 25.96272087097168, 89.14916229248041 25.96607971191412, 89.14646911621122 25.96844100952154, 89.14402008056635 25.970058441162053, 89.14006805419922 25.97327041625988, 89.13738250732439 25.975690841674805, 89.13450622558611 25.977371215820426, 89.13146972656267 25.979570388793945, 89.12863159179688 25.981649398803768, 89.12731933593756 25.982990264892692, 89.12658691406256 25.98503112792963, 89.12581634521507 25.988231658935547, 89.12370300292974 25.990070343017692, 89.12075042724604 25.992080688476676, 89.11943817138689 25.99454116821289, 89.11818695068382 25.997730255127124, 89.11752319335955 26.000629425048828, 89.11663055419928 26.003522872924805, 89.1156311035158 26.007270812988338, 89.11360931396507 26.0116481781007, 89.11222839355469 26.014390945434627, 89.11152648925787 26.015699386596623, 89.11103057861345 26.0174617767334, 89.10865020751976 26.020370483398438, 89.10784149169922 26.023601531982706, 89.10797882080095 26.025318145752237, 89.10798645019548 26.027589797973746, 89.10719299316418 26.02901077270525, 89.10460662841803 26.030969619751033, 89.10188293457048 26.034812927246037, 89.10235595703148 26.037929534912223, 89.10237884521513 26.03940963745123, 89.10190582275408 26.042310714721737, 89.1010360717774 26.047210693359318, 89.10057830810547 26.049610137939624, 89.0996170043947 26.052810668945312, 89.09797668457037 26.05562019348156,</t>
  </si>
  <si>
    <t>Nilphamari</t>
  </si>
  <si>
    <t>POLYGON ((88.81109619140648 26.30748176574707, 88.81545257568365 26.305080413818416, 88.82158660888695 26.30071258544939, 88.82306671142578 26.29805946350109, 88.82170104980486 26.29689979553234, 88.8182678222658 26.293889999389705, 88.8181762695313 26.293199539184627, 88.8181762695313 26.2921981811524, 88.81793975830084 26.29121017456066, 88.817436218262 26.287210464477482, 88.81616210937517 26.282690048217887, 88.81569671630865 26.279819488525334, 88.81739044189476 26.27760124206543, 88.81960296630876 26.275711059570256, 88.82044982910179 26.273639678955135, 88.82031250000028 26.270942687988224, 88.81896972656278 26.269081115722656, 88.81859588623075 26.26806068420416, 88.81896209716825 26.266889572143498, 88.81888580322271 26.264860153198242, 88.81875610351591 26.262172698974666, 88.81920623779314 26.25970077514654, 88.82092285156267 26.258348464966105, 88.82334136962919 26.257619857788313, 88.82795715332043 26.256891250610522, 88.83113098144554 26.256090164184684, 88.83094787597662 26.25444984436035, 88.83096313476591 26.25304031372076, 88.8335266113283 26.25292015075695, 88.8360366821289 26.252010345458984, 88.83564758300781 26.25065040588379, 88.83422088623075 26.24949073791504, 88.83309936523449 26.24752998352045, 88.83304595947271 26.24596023559576, 88.83489990234375 26.24386024475109, 88.83860778808622 26.242481231689453, 88.84160614013678 26.241720199584904, 88.8445510864259 26.24001121521013, 88.8454208374024 26.236997604370117, 88.8467864990235 26.234270095825252, 88.849136352539 26.233739852905273, 88.85122680664074 26.234350204468, 88.85282897949219 26.23633193969721, 88.86376953125028 26.236419677734318, 88.86557769775408 26.235811233520565, 88.86667633056652 26.235429763794002, 88.87053680419939 26.235229492187614, 88.8728866577149 26.23582839965843, 88.8731079101563 26.235870361328125, 88.87623596191423 26.23643112182623, 88.88173675537121 26.236551284790096, 88.88350677490251 26.23665046691906, 88.88510894775413 26.238849639892578, 88.88507843017584 26.242031097412223, 88.88497161865263 26.244140625000057, 88.88389587402361 26.2452907562257, 88.882568359375 26.24439048767084, 88.88072967529303 26.243379592895508, 88.87872314453142 26.243568420410213, 88.8788604736331 26.246009826660156, 88.87816619873064 26.247779846191463, 88.87703704833984 26.248750686645735, 88.87471771240251 26.251329421997184, 88.87262725830095 26.253160476684627, 88.87010192871105 26.254600524902344, 88.86802673339838 26.257850646972656, 88.86776733398443 26.26090812683111, 88.86785888671892 26.26539039611822, 88.8680496215822 26.267490386963118, 88.86963653564459 26.270309448242244, 88.86876678466808 26.275659561157283, 88.86820983886713 26.27746963501005, 88.86942291259766 26.278650283813477, 88.8714675903322 26.27966117858898, 88.8728103637697 26.281070709228572, 88.87306976318365 26.282430648803768, 88.87480163574241 26.28491973876953, 88.87557220459007 26.285802841186523, 88.87600708007841 26.286329269409293, 88.87843322753929 26.28762054443365, 88.88105773925781 26.29026985168474, 88.88619995117188 26.291360855102653, 88.88835144042991 26.291570663452376, 88.89309692382818 26.29181289672863, 88.89708709716803 26.292289733886832, 88.90320587158209 26.291950225830135, 88.90883636474604 26.291839599609432, 88.91475677490229 26.2916202545166, 88.91937255859392 26.291740417480412, 88.92391967773455 26.29170036315935, 88.92584991455095 26.289640426635742, 88.92810821533197 26.288360595703125, 88.93070220947271 26.288850784301815, 88.93253326416033 26.2889404296875, 88.93485260009771 26.288299560546818, 88.93609619140636 26.28635025024414, 88.93701171875028 26.282247543335018, 88.9379272460938 26.280929565429688, 88.9390487670899 26.278821945190487, 88.9403381347658 26.275400161743164, 88.94196319580084 26.27225112915039, 88.94512176513689 26.268249511718864, 88.94861602783226 26.265090942382812, 88.94935607910162 26.263090133667163, 88.9500808715822 26.259611129760856, 88.95288085937511 26.25578117370617, 88.95553588867216 26.251710891723746, 88.9583358764649 26.24793243408203, 88.96202850341825 26.244770050048828, 88.9655532836914 26.24309158325201, 88.97043609619152 26.24155807495123, 88.97358703613287 26.24159049987793, 88.9765167236331 26.24286079406744, 88.97982025146501 26.24464988708519, 88.98255157470709 26.245929718017578, 88.98629760742205 26.247489929199162, 88.98958587646484 26.248029708862305, 88.99263000488281 26.24833869934082, 88.99649047851585 26.24859046936041, 89.00003814697283 26.24855041503912, 89.00469970703148 26.24794006347679, 89.00792694091803 26.247341156005973, 89.01116180419928 26.246810913085994, 89.0155868530274 26.246650695800838, 89.01956939697288 26.246780395507812, 89.02210235595732 26.247150421142692, 89.0227890014649 26.246759414672965, 89.02404785156244 26.246049880981445, 89.023246765137 26.24208068847662, 89.02395629882835 26.23895263671875, 89.02551269531278 26.23761749267578, 89.02719116210943 26.236129760742244, 89.02854156494163 26.233659744262695, 89.02990722656278 26.23233985900879, 89.03311157226585 26.231620788574332, 89.03724670410173 26.23021125793457, 89.0399398803711 26.228708267211914, 89.04193115234403 26.226919174194393, 89.04303741455101 26.225090026855526, 89.04292297363276 26.22184944152832, 89.04250335693388 26.219230651855582, 89.04112243652366 26.215890884399414, 89.040756225586 26.21305274963379, 89.04070281982422 26.209739685058594, 89.04071807861334 26.20694923400879, 89.0394897460937 26.2050399780274, 89.0357513427735 26.20353126525879, 89.03264617919939 26.20300102233881, 89.03003692626959 26.201820373535213, 89.02838897705107 26.20013999938959, 89.02835083007835 26.197580337524414, 89.0298919677735 26.195629119873104, 89.03264617919939 26.19457054138195, 89.03483581542991 26.1934108734132, 89.03607940673845 26.192029953002987, 89.03675079345709 26.190660476684684, 89.03733825683622 26.188091278076172, 89.03755950927763 26.185640335083065, 89.03885650634771 26.184150695800895, 89.04042816162121 26.183731079101676, 89.04218292236345 26.183202743530273, 89.04405975341808 26.182390213012752, 89.04448699951189 26.181699752807617, 89.04371643066423 26.18102073669445, 89.04183197021484 26.180419921875227, 89.04144287109392 26.179458618164062, 89.04418945312506 26.178010940551815, 89.04744720459013 26.177169799804688, 89.05091094970732 26.176740646362305, 89.05343627929705 26.177682876587028, 89.05515289306658 26.178110122680607, 89.05732727050787 26.17735099792486, 89.06002807617193 26.175899505615234, 89.06263732910156 26.173480987548885, 89.06443786621122 26.172090530395565, 89.0664978027346 26.170360565185547, 89.06799316406256 26.16949081420904, 89.07211303710932 26.170700073242244, 89.07382202148432 26.171880722046012, 89.07602691650413 26.172819137573356, 89.07874298095732 26.172500610351676, 89.08068847656244 26.17237091064453, 89.08289337158226 26.172338485717773, 89.0852661132812 26.171461105346737, 89.08719635009783 26.170249938965014, 89.08863067626959 26.168930053710938, 89.09049987792974 26.16702079772972, 89.09078979492199 26.16526031494152, 89.09115600585966 26.163820266723633, 89.09107971191412 26.162700653076115, 89.09111785888678 26.160879135131836, 89.09085083007812 26.159450531005973, 89.09171295166044 26.158201217651367, 89.09290313720697 26.15665054321289, 89.09501647949236 26.155828475952433, 89.09671020507807 26.154680252075195, 89.09902191162126 26.152770996093807, 89.10144042968778 26.149839401245117, 89.1030883789063 26.144950866699276, 89.10337829589855 26.1414794921875, 89.10372924804716 26.1390895843507, 89.1039505004884 26.134941101074332, 89.10462188720709 26.131469726562614, 89.1057968139649 26.12794113159191, 89.10659790039091 26.124809265136832, 89.10703277587908 26.121860504150504, 89.10658264160185 26.119369506835938, 89.10488128662138 26.117580413818416, 89.10224151611322 26.116350173950195, 89.09915924072294 26.115381240844727, 89.09720611572288 26.114780426025504, 89.09525299072266 26.113950729370117, 89.09481048583979 26.113100051879883, 89.0963287353515 26.112409591674975, 89.09852600097662 26.110860824585075, 89.0986633300783 26.10886955261236, 89.09757995605491 26.105649948120174, 89.09649658203153 26.10283088684082, 89.09559631347673 26.09916114807129, 89.09538269042963 26.094789505004883, 89.09645080566412 26.09245109558111, 89.09786224365229 26.090669631958065, 89.10015869140642 26.087970733642578, 89.10296630859403 26.082700729370117, 89.1039505004884 26.081609725952205, 89.10478973388672 26.079269409179858, 89.10537719726568 26.07812118530279, 89.1040878295899 26.075740814209155, 89.10128021240246 26.073780059814567, 89.09989929199247 26.071399688720703, 89.09963989257812 26.067979812622127, 89.09931945800787 26.06518936157238, 89.09835815429693 26.061601638793945, 89.09786224365229 26.058982849121378, 89.09797668457037 26.05562019348156, 89.0996170043947 26.052810668945312, 89.10057830810547 26.049610137939624, 89.1010360717774 26.047210693359318, 89.10190582275408 26.042310714721737, 89.10237884521513 26.03940963745123, 89.10235595703148 26.037929534912223, 89.10188293457048 26.034812927246037, 89.10460662841803 26.030969619751033, 89.10719299316418 26.02901077270525, 89.10798645019548 26.027589797973746, 89.10797882080095 26.025318145752237, 89.10784149169922 26.023601531982706, 89.10865020751976 26.020370483398438, 89.11103057861345 26.0174617767334, 89.11152648925787 26.015699386596623, 89.11222839355469 26.014390945434627, 89.11360931396507 26.0116481781007, 89.1156311035158 26.007270812988338, 89.11663055419928 26.003522872924805, 89.11752319335955 26.000629425048828, 89.11818695068382 25.997730255127124, 89.11943817138689 25.99454116821289, 89.12075042724604 25.992080688476676, 89.12370300292974 25.990070343017692, 89.12581634521507 25.988231658935547, 89.12658691406256 25.98503112792963, 89.12731933593756 25.982990264892692, 89.12863159179688 25.981649398803768, 89.13146972656267 25.979570388793945, 89.13450622558611 25.977371215820426, 89.13738250732439 25.975690841674805, 89.14006805419922 25.97327041625988, 89.14402008056635 25.970058441162053, 89.14646911621122 25.96844100952154, 89.14916229248041 25.96607971191412, 89.15412902832026 25.96272087097168, 89.15770721435575 25.960060119629077, 89.16198730468767 25.957899093627873, 89.16673278808611 25.956579208374194, 89.17035675048845 25.956420898437443, 89.17369079589866 25.955930709838924, 89.17645263671892 25.955160140991268, 89.1781616210937 25.95486068725586, 89.18081665039074 25.95557022094721, 89.18311309814447 25.95611953735363, 89.18501281738293 25.956380844116154, 89.18778991699224 25.955221176147575, 89.19098663330078 25.953090667724553, 89.19442749023438 25.950559616088924, 89.19644165039091 25.94894027709961, 89.19573974609392 25.94462966918951, 89.19583892822294 25.942689895629996, 89.19628143310541 25.939380645751953, 89.19651031494158 25.93584060668951, 89.19587707519543 25.933168411254996, 89.19413757324247 25.932100296020508, 89.19252014160156 25.932292938232365, 89.19142150878929 25.933559417724666, 89.19146728515653 25.935779571533203, 89.19126892089872 25.937850952148494, 89.18820190429693 25.936611175537166, 89.18691253662121 25.935321807861442, 89.18612670898466 25.934181213379134, 89.18390655517595 25.931470870971737, 89.1832809448245 25.928850173950195, 89.18315887451189 25.926570892333928, 89.18218994140642 25.925550460815657, 89.18051910400396 25.924480438232365, 89.17634582519537 25.921499252319336, 89.17578125000023 25.91900062561041, 89.17558288574224 25.915460586547795, 89.17714691162138 25.912990570068473, 89.17952728271501 25.91200065612793, 89.1823272705081 25.910600662231502, 89.18229675292997 25.9092311859132, 89.18080902099621 25.907188415527457, 89.17838287353533 25.90584945678711, 89.17434692382807 25.905160903930607, 89.16873168945335 25.90464973449707, 89.1668090820313 25.903179168701172, 89.16610717773466 25.90245056152338, 89.1654129028322 25.898880004882812, 89.16615295410173 25.89464950561529, 89.16617584228533 25.892431259155387, 89.16528320312506 25.890911102294865, 89.16374206542974 25.889560699463004, 89.16127777099615 25.888790130615348, 89.15925598144543 25.887670516967887, 89.1597290039063 25.88590812683111, 89.16020202636747 25.883850097656307, 89.16127014160162 25.879461288452262, 89.16007995605486 25.878850936889705, 89.15780639648438 25.87927055358898, 89.15513610839844 25.880500793457145, 89.15281677246111 25.88097953796415, 89.15011596679682 25.88005256652832, 89.1478576660158 25.880420684814396, 89.14605712890653 25.881980895996378, 89.14646148681669 25.884241104125977, 89.14528656005865 25.885740280151424, 89.14311218261719 25.887411117553768, 89.1405715942384 25.889829635620117, 89.14103698730474 25.891931533813533, 89.14308166503923 25.894460678100813, 89.14311981201172 25.896909713745117, 89.1413879394533 25.898750305175838, 89.13871002197283 25.90048980712902, 89.13519287109403 25.900640487671012, 89.1343078613283 25.900081634521484, 89.13220214843767 25.898229598999023, 89.12914276123041 25.89467811584467, 89.12671661376953 25.891918182373047, 89.12425994873053 25.890359878540266, 89.12129974365246 25.889371871948526, 89.11971282959007 25.887519836425895, 89.11680603027344 25.884601593017692, 89.11107635498047 25.881500244140625, 89.10706329345703 25.878879547119254, 89.10566711425793 25.876230239868164, 89.10465240478521 25.87131118774414, 89.1040878295899 25.86809158325218, 89.10246276855486 25.866750717163086, 89.10013580322277 25.864740371704272, 89.09944915771484 25.86225128173828, 89.10076141357439 25.86071014404297, 89.10225677490251 25.85876083374029, 89.10344696044922 25.85631942749029, 89.1028900146485 25.854450225830192, 89.10013580322277 25.85251045227062, 89.09731292724626 25.851919174194336, 89.09368896484392 25.851110458374023, 89.09249114990263 25.849540710449276, 89.0912170410158 25.84593009948742, 89.09107971191412 25.842020034790153, 89.09131622314482 25.839401245117244, 89.09078979492199 25.837190628051815, 89.08895874023438 25.83584976196289, 89.08776092529314 25.83591270446783, 89.08631134033209 25.836051940918082, 89.08399200439453 25.836532592773494, 89.08335113525402 25.836250305175895, 89.08239746093761 25.83535194396967, 89.08156585693382 25.83518028259283, 89.07994079589861 25.836051940918082, 89.07894134521513 25.837139129638672, 89.07711791992188 25.83829116821289, 89.07478332519526 25.838600158691406, 89.07084655761724 25.839031219482365, 89.06711578369169 25.839050292968807, 89.06450653076189 25.838399887085018, 89.06298065185564 25.837440490722656, 89.06035614013678 25.83518028259283, 89.05702972412121 25.83192062377941, 89.0542068481447 25.828649520874023, 89.05008697509788 25.8248291015625, 89.04817199707037 25.822170257568416, 89.04664611816412 25.821390151977653, 89.04415893554693 25.82160186767578, 89.04059600830107 25.821350097656364, 89.03362274169939 25.821680068969727, 89.02807617187517 25.82238006591797, 89.02297210693365 25.822731018066406, 89.01866912841825 25.823289871215934, 89.0155258178711 25.823221206665096, 89.01200103759794 25.821550369262752, 89.00984954834007 25.819919586181754, 89.0076904296875 25.81875038146984, 89.00527954101568 25.817518234252873, 89.00255584716797 25.816801071166992, 88.9996414184572 25.816432952880916, 88.99621582031267 25.816801071166992, 88.99476623535162 25.816980361938533, 88.99157714843778 25.815349578857536, 88.98928070068388 25.813430786132812, 88.98816680908214 25.811620712280273, 88.98530578613293 25.810791015625057, 88.98088073730497 25.811620712280273, 88.97837066650413 25.812721252441463, 88.97515869140653 25.81377029418951, 88.97213745117216 25.81492996215826, 88.9695129394533 25.816659927368107, 88.96730804443382 25.817249298095817, 88.96440887451172 25.816930770874137, 88.9620666503908 25.816499710083008, 88.96016693115251 25.816120147705192, 88.95870971679693 25.815280914306697, 88.95806884765642 25.81471061706543, 88.95540618896501 25.81445121765148, 88.9531478881836 25.814870834350586, 88.95041656494135 25.81386947631836, 88.94825744628912 25.812580108642578, 88.94653320312506 25.810552597045955, 88.94567871093767 25.80857086181652, 88.9462890625 25.806739807128906, 88.94924163818388 25.80528831481945, 88.95265960693388 25.806062698364315, 88.95575714111322 25.80688095092779, 88.95688629150402 25.806421279907227, 88.95842742919916 25.802310943603572, 88.9591598510745 25.799640655517635, 88.96038818359375 25.796899795532283, 88.96080780029303 25.794111251831055, 88.95947265625006 25.79214096069336, 88.95939636230486 25.791110992431754, 88.96084594726568 25.79008102416998, 88.96266174316423 25.788530349731502, 88.9625778198245 25.785579681396598, 88.96137237548834 25.78281021118164, 88.95878601074247 25.781820297241325, 88.95458221435575 25.78169059753418, 88.95086669921875 25.77979850769043, 88.94909667968767 25.777999877929744, 88.94847106933622 25.774831771850586, 88.94828033447294 25.772911071777457, 88.94789886474638 25.770481109619197, 88.94600677490263 25.7688503265382, 88.94476318359375 25.76836013793951, 88.94436645507812 25.7668781280517, 88.94626617431658 25.765960693359432, 88.9486618041995 25.765939712524414, 88.94934844970709 25.765361785888786, 88.9486618041995 25.76292991638195, 88.9469528198245 25.760740280151367, 88.94706726074224 25.758529663085994, 88.95191192626982 25.757230758667106, 88.95385742187494 25.756879806518555, 88.95555114746105 25.755500793457088, 88.95584869384771 25.75271034240734, 88.95587921142584 25.74793815612793, 88.95516204834013 25.745399475097713, 88.95395660400413 25.744840621948356, 88.9518432617188 25.74550056457531, 88.94950866699236 25.746129989624137, 88.94837951660156 25.746070861816406, 88.94716644287121 25.745359420776424, 88.94547271728533 25.743841171264762, 88.94364166259771 25.742549896240234, 88.94116973876959 25.74008178710949, 88.94062042236334 25.7416229248048, 88.9386062622072 25.74164009094244, 88.93657684326178 25.740230560302678, 88.93424224853533 25.739740371704215, 88.93254089355469 25.740039825439396, 88.93145751953148 25.740840911865234, 88.92914581298834 25.74194145202648, 88.92806243896513 25.74093055725109, 88.92621612548845 25.739919662475586, 88.92527008056658 25.739919662475586, 88.92382812500023 25.741701126098576, 88.92250823974615 25.743240356445312, 88.92105865478533 25.744670867919922, 88.91839599609392 25.744859695434627, 88.9169311523438 25.744302749633846, 88.91470336914091 25.742210388183707, 88.91213989257812 25.74092292785656, 88.90991210937506 25.741331100463924, 88.90699768066406 25.7419109344483, 88.90477752685575 25.741701126098576, 88.90090179443365 25.740068435669002, 88.89714050292974 25.739299774169922, 88.89517211914062 25.73954010009777, 88.89295959472685 25.740350723266715, 88.8894119262697 25.741960525512695, 88.88788604736345 25.742828369140625, 88.88732147216814 25.744640350341797, 88.88745117187528 25.746740341186637, 88.88903808593767 25.7499103546142, 88.89029693603544 25.75210952758789, 88.89082336425804 25.754262924194336, 88.88965606689459 25.756591796875, 88.88861846923822 25.758859634399528, 88.8877563476563 25.763162612915096, 88.88635253906267 25.767351150512752, 88.88558959960955 25.770620346069336, 88.8833923339846 25.77373123168951, 88.88080596923822 25.7754802703858, 88.87628936767578 25.776599884033317, 88.86898040771479 25.77671051025402, 88.8650817871096 25.77671051025402, 88.862846374512 25.776990890502987, 88.86077117919916 25.77783012390148, 88.85880279541021 25.779672622680664, 88.85756683349626 25.78094100952154, 88.85610961914085 25.7821102142334, 88.85321807861334 25.78305244445812, 88.8515014648438 25.783941268921012, 88.84928894042997 25.79075050354004, 88.8463973999024 25.79294967651373, 88.84490966796903 25.793500900268555, 88.84317779541044 25.7945499420166, 88.8422927856447 25.796529769897575, 88.84134674072283 25.79918098449707, 88.8409729003908 25.801111221313533, 88.84493255615246 25.807239532470703, 88.84481048583984 25.810310363769645, 88.84487152099615 25.812589645385742, 88.84374237060575 25.81459045410162, 88.84047698974632 25.815950393676758, 88.83660888671875 25.817029953002987, 88.83367156982433 25.816860198974723, 88.83085632324236 25.815879821777344, 88.82935333251953 25.815599441528377, 88.82765960693365 25.818500518798885, 88.82676696777372 25.823411941528377, 88.82778167724604 25.82756996154785, 88.8281631469726 25.830707550048885, 88.82721710205095 25.834928512573242, 88.82595825195318 25.837440490722656, 88.82570648193376 25.840860366821403, 88.82814788818371 25.845710754394588, 88.82971191406267 25.850851058960075, 88.83020782470732 25.854562759399528, 88.82952117919939 25.857290267944393, 88.8275070190432 25.859119415283203, 88.8236312866211 25.8605899810791, 88.82200622558622 25.86211967468273, 88.82112884521501 25.86469841003418, 88.82118225097662 25.867719650268555, 88.82050323486357 25.87119865417486, 88.81848907470703 25.87529945373541, 88.81717681884771 25.87854957580572, 88.815727233887 25.882431030273608, 88.81391143798828 25.88796043395996, 88.81272125244158 25.890699386596737, 88.8101501464846 25.894170761108512, 88.80764770507818 25.897308349609546, 88.80626678466814 25.89941024780279, 88.8038864135745 25.90448951721197, 88.80313110351591 25.908369064331055, 88.80338287353533 25.911960601806868, 88.8037490844726 25.914751052856445, 88.80512237548845 25.91903114318876, 88.80512237548845 25.921382904052848, 88.80355834960932 25.924850463867244, 88.80043029785162 25.928659439086914, 88.7979125976563 25.930259704589957, 88.79471588134771 25.932081222534237, 88.79102325439453 25.934068679809627, 88.78650665283209 25.93560981750494, 88.78375244140642 25.93633842468273, 88.78018951416021 25.93868064880371, 88.77786254882812 25.939411163330078, 88.77448272705101 25.93947029113781, 88.76953125000006 25.9391708374024, 88.76583862304688 25.9396209716798, 88.76320648193365 25.940639495849723, 88.7613220214846 25.94115066528326, 88.75901031494146 25.940921783447266, 88.75788116455101 25.93927001953142, 88.75675964355474 25.93680953979498, 88.75388336181663 25.936861038208008, 88.74916076660185 25.941200256347656, 88.74916076660185 25.944208145141886, 88.75235748291038 25.946559906005973, 88.75392150878935 25.951072692871207, 88.75466918945341 25.9547176361084, 88.7520294189456 25.95944976806652, 88.74933624267607 25.962921142578296, 88.74669647216808 25.9656600952149, 88.74456787109403 25.969530105590877, 88.7453918457033 25.975059509277628, 88.74687194824247 25.981969833374023, 88.74755859375006 25.9860782623291, 88.74767303466791 25.989089965820312, 88.74504089355486 25.9942302703858, 88.74308776855463 25.99781990051281, 88.74051666259771 26.00158119201666, 88.73931884765642 26.004770278930664, 88.7378768920899 26.008079528808707, 88.73799896240234 26.011899948120117, 88.73842620849632 26.014068603515625, 88.74044036865251 26.017272949218693, 88.74286651611357 26.01932144165039, 88.7456283569336 26.02264022827154, 88.74875640869169 26.025440216064453, 88.75132751464861 26.026699066162223, 88.75308227539068 26.026590347290096, 88.75440216064453 26.025510787963924, 88.7559661865235 26.023281097412053, 88.75815582275385 26.02260017395048, 88.76042175292997 26.024761199951286, 88.76116943359403 26.026428222656193, 88.75965881347685 26.030820846557617, 88.75821685791016 26.033161163330192, 88.75827789306646 26.036239624023494, 88.75876617431658 26.03754806518566, 88.76003265380888 26.0377197265625, 88.76140594482416 26.035221099853572, 88.76241302490234 26.035049438476562, 88.76360321044945 26.037670135498104, 88.76403808593778 26.040809631347713, 88.76548004150396 26.0443496704101, 88.76685333251976 26.047721862793026, 88.76935577392607 26.050970077514762, 88.77098846435547 26.052110671997127, 88.77362060546892 26.053720474243278, 88.77593994140642 26.05652046203619, 88.77764129638689 26.05895042419445, 88.78093719482428 26.064838409423942, 88.76927185058594 26.072481155395508, 88.7656860351563 26.076351165771484, 88.76342773437506 26.07896995544445, 88.76059722900419 26.082220077514762, 88.75847625732428 26.084039688110465, 88.7570190429687 26.085741043090934, 88.75948333740246 26.087060928344783, 88.76180267334001 26.086210250854776, 88.76410675048845 26.086160659790153, 88.76669311523466 26.088100433349723, 88.7689971923831 26.091299057007063, 88.77139282226568 26.0967826843264, 88.77413940429716 26.100891113281307, 88.7750778198245 26.10312080383312, 88.775390625 26.10573959350586, 88.77725982666033 26.108020782470703, 88.78077697753929 26.110879898071346, 88.7829666137697 26.113229751587028, 88.78598022460966 26.11785125732422, 88.78866577148449 26.12128067016613, 88.78961181640636 26.124410629272404, 88.78972625732428 26.12669181823742, 88.78991699218756 26.128980636596793, 88.78740692138672 26.130971908569563, 88.78446197509777 26.13330841064476, 88.78427124023449 26.140768051147575, 88.78424835205107 26.14141273498541, 88.78463745117216 26.143970489502067, 88.78607940673834 26.146312713623217, 88.7855758666995 26.147790908813647, 88.785140991211 26.152019500732365, 88.78481292724638 26.154079437255973, 88.78450775146501 26.155719757080305, 88.78060913085966 26.161079406738224, 88.77979278564459 26.163761138916072, 88.77997589111334 26.16804122924799, 88.78077697753929 26.171520233154297, 88.78121948242199 26.1736297607423, 88.7813415527346 26.176481246948185, 88.78064727783214 26.177682876587028, 88.7789611816408 26.177730560302848, 88.77713775634771 26.178131103515852, 88.77657318115257 26.17904090881359, 88.77883148193365 26.180870056152457, 88.7821578979495 26.180810928344727, 88.78441619873053 26.181560516357536, 88.7870483398438 26.183450698852482, 88.79087829589866 26.186130523681754, 88.79273223876953 26.18828010559082, 88.7944564819336 26.190298080444393, 88.79500579834001 26.19235992431635, 88.79532623291044 26.195270538330192, 88.79664611816435 26.198062896728743, 88.79670715332048 26.20086097717285, 88.79773712158209 26.202318191528434, 88.79783630371088 26.20245933532715, 88.79789733886719 26.203708648681584, 88.79701995849638 26.204189300537166, 88.7965164184572 26.204458236694393, 88.79412841796898 26.204328536987248, 88.79136657714861 26.204151153564453, 88.79091644287138 26.206552505493164, 88.79099273681658 26.20839118957531, 88.79267883300776 26.209579467773438, 88.79290771484392 26.20952987670904, 88.79638671875006 26.20890045166044, 88.79738616943365 26.209699630737305, 88.79669952392595 26.21157836914074, 88.79637145996094 26.212469100952205, 88.79569244384794 26.21426010131836, 88.79560852050781 26.2168807983399, 88.7952499389649 26.218879699706974, 88.79405212402361 26.221040725708008, 88.79178619384766 26.223899841308594, 88.7891464233399 26.227260589599666, 88.78777313232422 26.230052947998047, 88.7865524291995 26.23118019104004, 88.7855072021485 26.23215103149414, 88.78392791748064 26.23284912109375, 88.78179931640636 26.23380088806158, 88.77847290039068 26.235572814941463, 88.77564239501959 26.23715972900402, 88.77268981933611 26.237779617309684, 88.7710571289063 26.237150192260913, 88.768608093262 26.235380172729606, 88.76571655273443 26.23429107666027, 88.76371765136736 26.235111236572322, 88.76194763183622 26.239931106567383, 88.76104736328142 26.247802734375057, 88.7603683471682 26.24974060058605, 88.76061248779325 26.25333023071289, 88.7599792480471 26.256639480590934, 88.75847625732428 26.259429931640682, 88.76022338867216 26.263080596923828, 88.76323699951178 26.268220901489315, 88.76493072509771 26.27074050903326, 88.7656326293947 26.275369644165153, 88.76580047607439 26.27866935729992, 88.76603698730469 26.282201766967773, 88.76573181152372 26.285110473632812, 88.76535034179716 26.28853034973156, 88.76358795166021 26.291040420532227, 88.76113891601568 26.293260574340934, 88.76024627685558 26.294910430908203, 88.76068878173828 26.297769546509016, 88.76175689697294 26.299711227417163, 88.76158142089855 26.300590515136776, 88.76220703125017 26.30096817016613, 88.76476287841803 26.301710128784237, 88.76645660400396 26.302209854126033, 88.76969146728521 26.303659439086914, 88.7755432128908 26.306200027465877, 88.77823638916016 26.306451797485465, 88.78121948242199 26.306299209594727, 88.78517913818365 26.307041168213004, 88.78672027587919 26.30842971801752, 88.78942871093761 26.3105411529541, 88.79595947265642 26.3130397796632, 88.79892730712919 26.313169479370174, 88.80414581298845 26.31180000305187, 88.80783843994146 26.30962181091303, 88.81109619140648 26.30748176574707))</t>
  </si>
  <si>
    <t>Panchagarh</t>
  </si>
  <si>
    <t>Panchagarh|Panchagar|Panchagor</t>
  </si>
  <si>
    <t>POLYGON ((88.4208374023438 26.602090835571403, 88.42121887207037 26.600830078125057, 88.42147827148466 26.599519729614315, 88.42124176025413 26.59672927856451, 88.42118835449219 26.593700408935604, 88.42157745361328 26.590507507324276, 88.422592163086 26.587829589843977, 88.42341613769526 26.584930419921875, 88.42405700683594 26.58316040039074, 88.42431640625028 26.58094024658203, 88.42433166503935 26.578670501709098, 88.42384338378923 26.575229644775504, 88.42296600341803 26.570842742920036, 88.42341613769526 26.56867027282715, 88.42444610595709 26.566909790039347, 88.42590332031244 26.564180374145508, 88.4278564453125 26.56053924560547, 88.42939758300781 26.556552886963004, 88.43212127685553 26.551090240478516, 88.43363952636741 26.548919677734602, 88.43540954589872 26.546819686889705, 88.43781280517584 26.545118331909464, 88.4399032592774 26.545131683349553, 88.44197082519531 26.54502105712902, 88.44386291503923 26.544170379638615, 88.44423675537126 26.542249679565487, 88.44494628906278 26.540700912475643, 88.44621276855474 26.53894042968767, 88.44785308837908 26.537122726440543, 88.45024871826178 26.535871505737305, 88.45169830322266 26.536222457885913, 88.45382690429693 26.536300659179688, 88.45642089843744 26.53647041320812, 88.45658111572294 26.536609649658203, 88.45691680908209 26.53692054748535, 88.45723724365234 26.537210464477653, 88.45691680908209 26.538459777832088, 88.45658111572294 26.539760589599723, 88.45641326904291 26.54039955139166, 88.45703125000017 26.541540145874137, 88.45735931396496 26.54188156127924, 88.45783996582037 26.542350769043082, 88.45871734619158 26.54376983642601, 88.45947265624994 26.545660018920955, 88.46218109130876 26.54722023010254, 88.46399688720732 26.545850753784237, 88.46627807617216 26.544160842895508, 88.46746063232433 26.544189453125057, 88.46810150146484 26.544210433960075, 88.46967315673834 26.54467010498047, 88.47174835205084 26.54457092285162, 88.4740066528322 26.544519424438647, 88.47596740722662 26.54458236694336, 88.47785186767584 26.544759750366325, 88.48000335693365 26.54482078552246, 88.48044586181635 26.5436305999757, 88.48063659667963 26.542722702026367, 88.48163604736345 26.54180908203125, 88.48340606689459 26.54158973693876, 88.48465728759783 26.54165077209467, 88.48606109619146 26.5413112640382, 88.48655700683588 26.540460586547965, 88.48655700683588 26.539369583130053, 88.48619079589861 26.5382919311524, 88.4856262207033 26.537370681762752, 88.48480987548857 26.536340713500977, 88.48412322998047 26.53508949279791, 88.48432922363281 26.534309387207145, 88.48449707031267 26.533660888672102, 88.48439025878912 26.531480789184855, 88.48494720459007 26.530580520629826, 88.48674774169916 26.53084945678711, 88.48721313476568 26.530929565429858, 88.48898315429716 26.53214073181158, 88.48992156982428 26.532541275024414, 88.4903717041015 26.531740188598803, 88.4903717041015 26.530380249023438, 88.49011993408232 26.52906036376953, 88.48931121826178 26.528261184692496, 88.48841857910185 26.52746009826666, 88.48860931396513 26.527070999145565, 88.4888916015625 26.52584075927757, 88.48970031738287 26.525871276855526, 88.49069976806669 26.525930404663086, 88.4915771484375 26.524959564208984, 88.4915771484375 26.524049758911246, 88.49147033691435 26.522911071777287, 88.49134826660173 26.520561218262003, 88.49147796630888 26.51914024353033, 88.49192810058611 26.51680946350109, 88.49202728271513 26.516651153564737, 88.49223327636747 26.51647186279297, 88.49221801757841 26.516349792480526, 88.4923706054688 26.516122817993164, 88.49344635009783 26.514820098876953, 88.49394226074247 26.51408958435053, 88.497543334961 26.51173019409191, 88.49996185302734 26.51251029968273, 88.500732421875 26.51320838928234, 88.50102996826183 26.513330459594783, 88.507797241211 26.514499664306697, 88.50932312011724 26.51361083984375, 88.50988006591797 26.513099670410213, 88.51100921630876 26.51271057128912, 88.51201629638678 26.51202964782715, 88.51246643066435 26.510549545288143, 88.51258850097662 26.510210037231445, 88.51322174072294 26.509069442749308, 88.51405334472673 26.508159637451172, 88.5153121948245 26.50798988342291, 88.51682281494169 26.507999420166016, 88.51876831054699 26.508350372314453, 88.51996612548845 26.508621215820312, 88.52191925048834 26.50847053527849, 88.52361297607422 26.507621765136832, 88.5247573852539 26.506139755249023, 88.5250701904298 26.504381179809627, 88.52477264404303 26.502321243286246, 88.52388763427763 26.500780105590934, 88.52289581298851 26.499458312988452, 88.52207183837908 26.498540878295955, 88.52308654785179 26.49695014953619, 88.52472686767595 26.495250701904354, 88.5252990722658 26.493940353393782, 88.52530670166033 26.489950180053768, 88.52523803710966 26.487848281860465, 88.52513122558594 26.484741210937614, 88.52658081054716 26.484420776367188, 88.52671813964866 26.483102798462085, 88.52665710449219 26.481740951538143, 88.52848052978544 26.48100090026861, 88.530502319336 26.48089027404791, 88.53295135498047 26.481079101562784, 88.53659820556646 26.481309890747127, 88.5392990112307 26.481901168823242, 88.53981018066423 26.48200988769537, 88.54189300537126 26.4822998046875, 88.54483795166038 26.48265075683605, 88.54936981201172 26.483299255371094, 88.55175781250028 26.48421287536644, 88.55565643310547 26.485942840576456, 88.55903625488276 26.488119125366325, 88.56105804443365 26.488920211792163, 88.5607376098634 26.486980438232422, 88.56012725830107 26.484640121460018, 88.55918884277372 26.482868194580135, 88.55742645263695 26.480808258056754, 88.55573272705107 26.48063087463379, 88.55473327636724 26.480569839477653, 88.55284118652366 26.478229522705078, 88.55220031738298 26.477621078491325, 88.55280303955078 26.477151870727653, 88.55306243896513 26.47626113891613, 88.5535659790039 26.47490119934099, 88.5550765991211 26.47398948669445, 88.55549621582037 26.474018096923828, 88.55738067626953 26.474880218506144, 88.55977630615246 26.47488975524908, 88.56147003173857 26.474491119384822, 88.562797546387 26.473751068115348, 88.56311798095709 26.472669601440543, 88.56224060058622 26.470098495483626, 88.56098937988281 26.467870712280558, 88.559379577637 26.464401245117188, 88.55930328369146 26.464210510253906, 88.5581130981447 26.461881637573242, 88.55686187744146 26.459247589111442, 88.55712127685541 26.45685005187994, 88.56215667724615 26.456420898437557, 88.56416320800793 26.456478118896484, 88.56700134277372 26.45631980895996, 88.56945037841803 26.45631980895996, 88.57126617431658 26.456899642944336, 88.57441711425787 26.45673942565918, 88.57637023925793 26.456251144409293, 88.58027648925787 26.455270767211914, 88.58374023437523 26.45420074462902, 88.58435058593778 26.453399658203182, 88.5856323242188 26.451700210571346, 88.58883666992188 26.44948005676281, 88.59118652343773 26.44914054870611, 88.59513854980469 26.449211120605526, 88.59702301025408 26.449390411377124, 88.59690093994163 26.450019836425895, 88.59613800048851 26.453210830688477, 88.59613800048851 26.455030441284407, 88.59613800048851 26.45594978332548, 88.59555816650396 26.458911895751896, 88.59509277343767 26.46010971069336, 88.59435272216814 26.462039947509993, 88.5946578979495 26.465520858764876, 88.59459686279303 26.466321945190487, 88.59426879882841 26.470090866088867, 88.59520721435553 26.471799850463867, 88.59660339355463 26.471971511841105, 88.5982284545899 26.471860885620174, 88.6006927490235 26.471019744873104, 88.60092163085943 26.470979690551815, 88.60282135009788 26.47063064575201, 88.60608673095732 26.471090316772518, 88.60791778564453 26.470872879028434, 88.611557006836 26.470251083374023, 88.61434173583979 26.470470428466854, 88.61843109130865 26.47071838378929, 88.62069702148438 26.4710693359375, 88.62201690673845 26.4699897766115, 88.62333679199236 26.468280792236328, 88.62416076660162 26.466228485107422, 88.62523651123064 26.46372985839855, 88.62506103515642 26.46047973632841, 88.62504577636736 26.460231781005973, 88.62500000000028 26.4580211639406, 88.62551116943382 26.455120086669922, 88.62621307373064 26.451812744140625, 88.62713623046892 26.448801040649414, 88.62767028808622 26.4470806121829, 88.6278610229495 26.443769454956055, 88.62711334228527 26.44131278991705, 88.62692260742199 26.4411296844483, 88.62548065185553 26.439769744873104, 88.62365722656278 26.43748855590826, 88.62454986572271 26.435430526733455, 88.62587738037115 26.434350967407283, 88.62751007080072 26.433790206909123, 88.63008880615257 26.433111190795955, 88.63083648681646 26.43271064758312, 88.6329879760745 26.430780410766715, 88.63506317138678 26.43016052246105, 88.638656616211 26.429370880126953, 88.64084625244152 26.42902946472185, 88.64280700683611 26.428270339965877, 88.64337158203142 26.42807006835949, 88.64575958251982 26.4281902313233, 88.64752197265636 26.428079605102596, 88.64965820312517 26.4272403717041, 88.65091705322294 26.425809860229492, 88.65155792236345 26.42375946044922, 88.65130615234403 26.421247482299805, 88.64929962158203 26.420270919799805, 88.64862060546903 26.41996955871599, 88.646469116211 26.41901016235363, 88.64597320556669 26.418151855468864, 88.64753723144526 26.417192459106502, 88.64895629882818 26.416940689086914, 88.64987182617188 26.416790008544922, 88.65083312988281 26.415960311889705, 88.65341186523466 26.415601730346737, 88.6544265747072 26.41607093811041, 88.65492248535185 26.416139602661076, 88.65541076660156 26.416450500488395, 88.65880584716814 26.41720962524414, 88.66014862060564 26.416900634765625, 88.66094207763672 26.41671180725092, 88.66250610351568 26.414939880371207, 88.66327667236351 26.41214942932146, 88.66422271728521 26.409929275512752, 88.66548156738298 26.4095916748048, 88.66687011718756 26.409929275512752, 88.6705169677735 26.40703010559082, 88.67227935791044 26.407840728759766, 88.67398071289068 26.407899856567496, 88.67774963378912 26.408481597900447, 88.68002319335938 26.40899085998541, 88.68029785156278 26.409349441528548, 88.68151855468767 26.410881042480526, 88.6815795898438 26.412477493286246, 88.68302154541033 26.412710189819393, 88.685043334961 26.411521911621037, 88.68741607666033 26.410720825195426, 88.68805694580084 26.408901214599723, 88.6879959106447 26.407760620117188, 88.6876296997072 26.404510498046875, 88.68813323974638 26.402570724487305, 88.68769836425804 26.401250839233455, 88.6859970092774 26.401649475097656, 88.68582153320341 26.401758193969783, 88.68461608886724 26.402561187744197, 88.68389129638678 26.402589797973746, 88.6832885742188 26.402612686157397, 88.68205261230463 26.402612686157397, 88.67932891845732 26.40275955200201, 88.67707061767607 26.401519775390682, 88.67487335205078 26.399969100952433, 88.67279815673834 26.39940071105957, 88.67198181152361 26.39893913269043, 88.67330932617205 26.397172927856502, 88.67481994628923 26.395690917968693, 88.67701721191429 26.39451980590843, 88.67809295654314 26.394060134887695, 88.68016815185564 26.394111633300895, 88.68361663818376 26.39509010314947, 88.68934631347673 26.395559310913143, 88.68946075439482 26.394531250000114, 88.68789672851568 26.393270492553768, 88.68595123291021 26.392469406128157, 88.68608093261736 26.390991210937727, 88.68702697753923 26.390359878540153, 88.68840789794922 26.39013099670416, 88.68854522705072 26.389200210571403, 88.68929290771496 26.387399673461914, 88.68992614746094 26.387260437011832, 88.69079589843778 26.38705825805664, 88.69300079345709 26.387580871582088, 88.69439697265653 26.388019561767578, 88.69644927978521 26.388669967651424, 88.69815063476568 26.389280319213924, 88.69979095458979 26.389881134033374, 88.70198059082037 26.389539718627873, 88.70268249511736 26.38846015930187, 88.70137023925781 26.386159896850586, 88.69985961914062 26.38503074646019, 88.69869232177751 26.384700775146598, 88.69666290283226 26.384159088134936, 88.69225311279303 26.38387107849121, 88.6890487670899 26.383409500122298, 88.68527984619152 26.383171081543196, 88.68306732177734 26.38231277465843, 88.6818161010745 26.380310058593977, 88.68327331542974 26.37842941284174, 88.68609619140642 26.378669738769645, 88.6870422363283 26.37832069397001, 88.68740081787104 26.37585067749029, 88.68749237060553 26.37523841857916, 88.68905639648466 26.37273979187023, 88.68950653076189 26.37130928039562, 88.68949890136713 26.36811828613287, 88.69077301025419 26.365610122680835, 88.69297790527344 26.363790512084904, 88.69436645507835 26.363861083984375, 88.69631958007841 26.363689422607536, 88.69668579101591 26.363059997558707, 88.69528198242188 26.361900329589957, 88.69467926025408 26.36140060424816, 88.69374084472656 26.359689712524357, 88.69515991210966 26.358192443847713, 88.69595336914091 26.357362747192496, 88.69838714599615 26.35644912719738, 88.69883728027338 26.353651046753043, 88.69872283935553 26.350629806518498, 88.69750213623041 26.348861694335994, 88.69734191894548 26.348630905151424, 88.69621276855486 26.34589195251465, 88.69657135009783 26.344341278076172, 88.6988830566408 26.342941284179744, 88.69962310791033 26.342479705810604, 88.70237731933616 26.342189788818303, 88.70376586914091 26.340999603271598, 88.70376586914091 26.33872032165533, 88.7032012939456 26.33723831176775, 88.70391082763695 26.335308074951286, 88.70436859130854 26.334360122680664, 88.70672607421875 26.33279991149908, 88.70855712890636 26.33279991149908, 88.71050262451189 26.333890914916992, 88.71173858642584 26.336280822753963, 88.71280670166033 26.339420318603572, 88.71302032470703 26.340200424194336, 88.71399688720709 26.34375953674322, 88.71425628662138 26.344619750976562, 88.71663665771484 26.34473991394043, 88.71795654296892 26.345029830932674, 88.72041320800798 26.3442897796632, 88.72746276855486 26.34527015686041, 88.72809600830084 26.34548950195324, 88.72846221923828 26.34562110900879, 88.73278808593744 26.34859275817871, 88.73504638671903 26.350360870361442, 88.73410797119152 26.35276031494152, 88.7341384887697 26.353300094604435, 88.7341613769533 26.353670120239315, 88.7351684570313 26.355100631713924, 88.73697662353527 26.354579925537053, 88.7378768920899 26.35430908203142, 88.7394485473634 26.354099273681697, 88.74170684814482 26.35379981994629, 88.74353790283203 26.3539199829101, 88.74426269531267 26.353879928589038, 88.74666595459013 26.35374832153326, 88.74919128417963 26.353240966796932, 88.75000762939453 26.350910186767692, 88.75051879882824 26.34942054748535, 88.75152587890642 26.347890853881893, 88.7534790039063 26.345430374145508, 88.75398254394548 26.343099594116268, 88.75386047363287 26.340360641479492, 88.75473785400408 26.337909698486385, 88.7557373046875 26.33716964721708, 88.75750732421898 26.33689117431652, 88.76097106933622 26.335121154785213, 88.76159667968744 26.333761215210018, 88.76091003417974 26.331701278686637, 88.76003265380888 26.32987976074213, 88.75846099853538 26.325941085815487, 88.75802612304688 26.323429107666072, 88.75670623779303 26.319721221923828, 88.75753021240263 26.31635093688965, 88.7579727172851 26.31379127502464, 88.75747680664068 26.310710906982365, 88.75834655761713 26.307678222656307, 88.75865173339866 26.306949615478516, 88.75934600830095 26.30523109436041, 88.76158142089855 26.300590515136776, 88.76175689697294 26.299711227417163, 88.76068878173828 26.297769546509016, 88.76024627685558 26.294910430908203, 88.76113891601568 26.293260574340934, 88.76358795166021 26.291040420532227, 88.76535034179716 26.28853034973156, 88.76573181152372 26.285110473632812, 88.76603698730469 26.282201766967773, 88.76580047607439 26.27866935729992, 88.7656326293947 26.275369644165153, 88.76493072509771 26.27074050903326, 88.76323699951178 26.268220901489315, 88.76022338867216 26.263080596923828, 88.75847625732428 26.259429931640682, 88.7599792480471 26.256639480590934, 88.76061248779325 26.25333023071289, 88.7603683471682 26.24974060058605, 88.76104736328142 26.247802734375057, 88.76194763183622 26.239931106567383, 88.76371765136736 26.235111236572322, 88.76571655273443 26.23429107666027, 88.768608093262 26.235380172729606, 88.7710571289063 26.237150192260913, 88.77268981933611 26.237779617309684, 88.77564239501959 26.23715972900402, 88.77847290039068 26.235572814941463, 88.78179931640636 26.23380088806158, 88.78392791748064 26.23284912109375, 88.7855072021485 26.23215103149414, 88.7865524291995 26.23118019104004, 88.78777313232422 26.230052947998047, 88.7891464233399 26.227260589599666, 88.79178619384766 26.223899841308594, 88.79405212402361 26.221040725708008, 88.7952499389649 26.218879699706974, 88.79560852050781 26.2168807983399, 88.79569244384794 26.21426010131836, 88.79637145996094 26.212469100952205, 88.79669952392595 26.21157836914074, 88.79738616943365 26.209699630737305, 88.79638671875006 26.20890045166044, 88.79290771484392 26.20952987670904, 88.79267883300776 26.209579467773438, 88.79099273681658 26.20839118957531, 88.79091644287138 26.206552505493164, 88.79136657714861 26.204151153564453, 88.79412841796898 26.204328536987248, 88.7965164184572 26.204458236694393, 88.79701995849638 26.204189300537166, 88.79789733886719 26.203708648681584, 88.79783630371088 26.20245933532715, 88.79773712158209 26.202318191528434, 88.79670715332048 26.20086097717285, 88.79664611816435 26.198062896728743, 88.79532623291044 26.195270538330192, 88.79500579834001 26.19235992431635, 88.7944564819336 26.190298080444393, 88.79273223876953 26.18828010559082, 88.79087829589866 26.186130523681754, 88.7870483398438 26.183450698852482, 88.78441619873053 26.181560516357536, 88.7821578979495 26.180810928344727, 88.77883148193365 26.180870056152457, 88.77657318115257 26.17904090881359, 88.77713775634771 26.178131103515852, 88.7789611816408 26.177730560302848, 88.78064727783214 26.177682876587028, 88.7813415527346 26.176481246948185, 88.78121948242199 26.1736297607423, 88.78077697753929 26.171520233154297, 88.77997589111334 26.16804122924799, 88.77979278564459 26.163761138916072, 88.78060913085966 26.161079406738224, 88.78450775146501 26.155719757080305, 88.78481292724638 26.154079437255973, 88.785140991211 26.152019500732365, 88.7855758666995 26.147790908813647, 88.78607940673834 26.146312713623217, 88.78463745117216 26.143970489502067, 88.78424835205107 26.14141273498541, 88.78427124023449 26.140768051147575, 88.78446197509777 26.13330841064476, 88.78740692138672 26.130971908569563, 88.78991699218756 26.128980636596793, 88.78972625732428 26.12669181823742, 88.78961181640636 26.124410629272404, 88.78866577148449 26.12128067016613, 88.78598022460966 26.11785125732422, 88.7829666137697 26.113229751587028, 88.78077697753929 26.110879898071346, 88.77725982666033 26.108020782470703, 88.775390625 26.10573959350586, 88.7750778198245 26.10312080383312, 88.77413940429716 26.100891113281307, 88.77139282226568 26.0967826843264, 88.7689971923831 26.091299057007063, 88.76669311523466 26.088100433349723, 88.76410675048845 26.086160659790153, 88.76180267334001 26.086210250854776, 88.75948333740246 26.087060928344783, 88.7570190429687 26.085741043090934, 88.75847625732428 26.084039688110465, 88.76059722900419 26.082220077514762, 88.76342773437506 26.07896995544445, 88.7656860351563 26.076351165771484, 88.76927185058594 26.072481155395508, 88.78093719482428 26.064838409423942, 88.77764129638689 26.05895042419445, 88.77593994140642 26.05652046203619, 88.77362060546892 26.053720474243278, 88.77098846435547 26.052110671997127, 88.76935577392607 26.050970077514762, 88.76685333251976 26.047721862793026, 88.76548004150396 26.0443496704101, 88.76403808593778 26.040809631347713, 88.76360321044945 26.037670135498104, 88.76241302490234 26.035049438476562, 88.76140594482416 26.035221099853572, 88.76003265380888 26.0377197265625, 88.75876617431658 26.03754806518566, 88.75827789306646 26.036239624023494, 88.75821685791016 26.033161163330192, 88.75965881347685 26.030820846557617, 88.76116943359403 26.026428222656193, 88.76042175292997 26.024761199951286, 88.75815582275385 26.02260017395048, 88.7559661865235 26.023281097412053, 88.75440216064453 26.025510787963924, 88.75308227539068 26.026590347290096, 88.75132751464861 26.026699066162223, 88.74875640869169 26.025440216064453, 88.7456283569336 26.02264022827154, 88.74286651611357 26.01932144165039, 88.74044036865251 26.017272949218693, 88.7369232177735 26.018400192260742, 88.73374176025385 26.019359588623104, 88.73084259033232 26.01958847045904, 88.7290267944336 26.018501281738338, 88.72714996337896 26.016040802002124, 88.72558593750017 26.01336097717285, 88.72326660156267 26.0106201171875, 88.72101593017578 26.008729934692326, 88.71900939941435 26.007932662963867, 88.71543884277338 26.007749557495117, 88.71029663085955 26.006139755249137, 88.70716857910162 26.006870269775334, 88.70578765869146 26.007499694824332, 88.70401763916033 26.008520126343, 88.70121002197271 26.011312484741154, 88.69995880126982 26.014390945434627, 88.69523620605486 26.015291213989485, 88.69216918945307 26.016040802002124, 88.6877822875976 26.015840530395508, 88.68302154541033 26.014980316162166, 88.67970275878912 26.014230728149528, 88.6771316528322 26.014280319213924, 88.67211914062511 26.015300750732422, 88.66779327392595 26.01608276367199, 88.664779663086 26.01840972900385, 88.66333007812528 26.020410537719727, 88.66100311279303 26.024509429931697, 88.65773773193365 26.02815055847168, 88.65447235107428 26.032358169555778, 88.65158081054705 26.03697967529297, 88.6490020751956 26.04091072082548, 88.6461105346682 26.04414939880371, 88.6425323486331 26.045680999755916, 88.6397094726562 26.04693031311035, 88.63619232177757 26.048629760742244, 88.63430786132818 26.050451278686523, 88.63072967529308 26.054210662841797, 88.6256408691408 26.0584011077882, 88.6276397705081 26.060701370239315, 88.62908172607422 26.062589645385856, 88.63065338134771 26.065111160278377, 88.63208007812494 26.068298339843807, 88.63458251953142 26.073610305786133, 88.63743591308611 26.07932090759283, 88.63944244384788 26.08514976501465, 88.64131164550787 26.088701248168945, 88.6419296264649 26.09245109558111, 88.64129638671875 26.095251083374023, 88.64041137695318 26.098609924316463, 88.63877868652361 26.101230621338175, 88.63669586181658 26.10373115539568, 88.63626098632824 26.105430603027344, 88.6348724365235 26.108119964599723, 88.63173675537126 26.11057090759283, 88.63059997558611 26.113000869751033, 88.62858581542974 26.116199493408203, 88.626449584961 26.118310928344783, 88.624809265137 26.12292098999029, 88.62342071533226 26.124458312988224, 88.6209106445313 26.127357482910156, 88.61725616455078 26.13049125671398, 88.61184692382824 26.135040283203182, 88.60537719726557 26.138731002807788, 88.60243225097679 26.14014053344755, 88.59802246093756 26.14224052429205, 88.59395599365251 26.143259048461914, 88.59201049804699 26.143079757690543, 88.58924865722662 26.142442703247013, 88.58603668212913 26.142841339111442, 88.584976196289 26.143800735473633, 88.58315277099615 26.14641952514654, 88.5812683105471 26.14761161804205, 88.57969665527344 26.148862838745117, 88.57836151123047 26.149660110473746, 88.57592773437523 26.149589538574332, 88.57435607910156 26.14981079101574, 88.57285308837896 26.15225982666027, 88.57083129882841 26.154659271240348, 88.56938171386719 26.156129837036246, 88.56812286376959 26.156812667846793, 88.56642150878935 26.157720565795955, 88.56655120849615 26.15961074829113, 88.56680297851591 26.16109275817871, 88.56578826904303 26.16245079040533, 88.56459808349626 26.163539886474837, 88.56225585937511 26.165920257568473, 88.56194305419922 26.16814041137701, 88.5624465942384 26.168891906738395, 88.56413269042997 26.172660827637003, 88.56343841552751 26.17384910583496, 88.56111145019543 26.174011230468864, 88.5585327148438 26.1748104095459, 88.55741119384771 26.176572799682674, 88.55683898925787 26.17788124084484, 88.55589294433616 26.179479598999308, 88.55343627929693 26.179580688476506, 88.55136871337919 26.17963027954113, 88.55211639404325 26.182939529418945, 88.55127716064453 26.18594932556158, 88.5489730834961 26.18692970275879, 88.5458297729495 26.186460494995117, 88.5421905517581 26.183940887451172, 88.53925323486328 26.181360244751147, 88.53724670410185 26.179870605468807, 88.533988952637 26.17712020874029, 88.52960205078153 26.175800323486385, 88.52720642089861 26.175899505615234, 88.5246963500976 26.179201126098746, 88.52494049072266 26.183202743530273, 88.52516937255865 26.187589645385742, 88.52510070800798 26.190500259399357, 88.52433013916033 26.19506072998047, 88.5235671997072 26.19841957092291, 88.52336883544916 26.200822830200195, 88.52349090576178 26.203210830688533, 88.52494049072266 26.204931259155273, 88.5257415771485 26.20670127868658, 88.52340698242205 26.20794105529791, 88.52052307128923 26.20878982543951, 88.51814270019537 26.209070205688477, 88.5148010253908 26.210430145263672, 88.5116729736331 26.211389541626033, 88.50833892822283 26.21280097961437, 88.50456237792974 26.21335983276373, 88.50092315673828 26.213911056518555, 88.49991607666033 26.214199066162053, 88.49765777587908 26.21241950988781, 88.49684906005854 26.210430145263672, 88.49459838867205 26.207210540771484, 88.49285125732416 26.204759597778434, 88.49072265625028 26.20355033874523, 88.48751831054705 26.202341079712085, 88.48470306396484 26.20284080505371, 88.48224639892584 26.2032794952392, 88.47991943359392 26.20300102233881, 88.47904205322271 26.202770233154467, 88.47760009765642 26.20185279846197, 88.4764709472658 26.20145034790039, 88.4733428955081 26.201660156250114, 88.47220611572294 26.200458526611442, 88.47239685058622 26.198579788208008, 88.47309875488287 26.19704055786127, 88.47171783447283 26.1964111328125, 88.46882629394548 26.197200775146598, 88.4682693481447 26.19639968872076, 88.46858978271513 26.194700241088924, 88.46972656250028 26.192182540893555, 88.46721649169928 26.19098091125494, 88.46463775634783 26.190610885620288, 88.45849609375011 26.191570281982422, 88.45610809326178 26.192592620849894, 88.4526977539063 26.193492889404354, 88.45033264160173 26.194900512695312, 88.44748687744158 26.195289611816406, 88.44610595703136 26.194890975952205, 88.44373321533209 26.194309234619425, 88.44167327880888 26.19424057006836, 88.43933105468756 26.19577026367199, 88.43863677978544 26.198389053344727, 88.43743133544928 26.199420928955135, 88.4312820434572 26.199449539184684, 88.4249420166015 26.199190139770565, 88.4203567504884 26.198150634765625, 88.41816711425787 26.197401046752987, 88.415786743164 26.197500228881836, 88.41269683837919 26.19835090637207, 88.41082000732433 26.19851112365717, 88.40963745117216 26.196449279785213, 88.40988922119158 26.193599700927678, 88.4078979492188 26.192451477050838, 88.40162658691435 26.191570281982422, 88.39885711669939 26.192079544067383, 88.39840698242216 26.19474983215332, 88.3977127075197 26.1983318328858, 88.39618682861345 26.2000408172608, 88.39211273193388 26.200429916381893, 88.39111328125006 26.20013999938959, 88.38858795166021 26.200471878051758, 88.38707733154303 26.201370239257812, 88.38613891601585 26.201429367065543, 88.38432312011713 26.200559616088867, 88.38236999511747 26.199409484863395, 88.38062286376959 26.199289321899585, 88.37773132324224 26.19996070861822, 88.37571716308605 26.200010299682617, 88.3740310668947 26.19926071166998, 88.37284851074247 26.197769165039062, 88.37197875976562 26.194812774658203, 88.36997985839872 26.191999435424805, 88.36960601806669 26.190740585327262, 88.36860656738287 26.188970565795955, 88.36723327636724 26.188619613647518, 88.3650360107423 26.18884086608898, 88.36273193359403 26.18933868408203, 88.36139678955107 26.18922042846674, 88.36081695556669 26.191669464111442, 88.36080932617216 26.193729400634822, 88.35904693603521 26.194919586181754, 88.35697937011724 26.194910049438477, 88.35565948486357 26.194561004638615, 88.35472106933622 26.193019866943473, 88.35147094726591 26.190429687500114, 88.35053253173857 26.190540313720817, 88.34857940673834 26.190879821777344, 88.34570312500023 26.191089630127067, 88.3439865112307 26.191432952880916, 88.341361999512 26.19153022766136, 88.33658599853544 26.19065093994135, 88.33394622802746 26.19053077697754, 88.33320617675776 26.190628051757926, 88.33215332031256 26.1909694671632, 88.32787322998064 26.191860198974723, 88.32541656494158 26.192251205444393, 88.32428741455078 26.19384193420416, 88.32425689697283 26.195842742920036, 88.32219696044922 26.20128822326666, 88.32190704345732 26.202049255371207, 88.32322692871122 26.203079223632812, 88.32435607910162 26.202970504760856, 88.32592773437528 26.203380584716797, 88.32805633544916 26.204410552978572, 88.32760620117193 26.20544242858898, 88.32634735107439 26.205890655517635, 88.32589721679716 26.207250595092773, 88.3267822265625 26.208341598510685, 88.32847595214861 26.20898056030279, 88.32914733886747 26.210292816162166, 88.32984161376959 26.211322784423942, 88.3314666748048 26.210990905761776, 88.33291625976568 26.210880279541072, 88.3330383300783 26.212081909179915, 88.33315277099638 26.214082717895565, 88.33598327636741 26.21478080749523, 88.33924102783209 26.215480804443644, 88.34192657470732 26.216739654541016, 88.3436889648437 26.217269897460994, 88.34506988525408 26.21755027770996, 88.34689331054716 26.218250274658203, 88.34953308105474 26.218540191650504, 88.35153198242205 26.21931076049816, 88.3525161743164 26.219989776611328, 88.3523864746096 26.223180770874137, 88.35295867919945 26.223691940307674, 88.35463714599615 26.224830627441406, 88.35463714599615 26.226270675659123, 88.35375213623075 26.22723960876465, 88.35330963134771 26.228321075439396, 88.35411834716803 26.22923088073736, 88.35624694824247 26.230438232421932, 88.35862731933594 26.232280731201286, 88.3589324951173 26.233930587768555, 88.35761260986322 26.235460281372355, 88.35735321044928 26.23665809631342, 88.35848236084007 26.23747062683117, 88.36010742187517 26.238439559936637, 88.36073303222656 26.24015998840332, 88.36046600341808 26.24188041687023, 88.36015319824219 26.24278068542486, 88.35909271240263 26.243520736694393, 88.35681915283232 26.243959426879883, 88.35462188720703 26.244049072265568, 88.35190582275408 26.244791030883846, 88.35228729248064 26.245708465576172, 88.35285186767572 26.246049880981445, 88.35517120361345 26.24623107910162, 88.3556671142581 26.247039794921932, 88.35510253906278 26.248121261596737, 88.35302734375011 26.248451232910327, 88.35138702392578 26.24884033203125, 88.35095214843767 26.249691009521655, 88.3512573242188 26.25054931640642, 88.35108184814482 26.25135040283203, 88.35050201416044 26.252090454101562, 88.35018157958979 26.25316810607916, 88.35035705566418 26.25431060791027, 88.35124206542991 26.255340576171875, 88.35217285156256 26.25712013244629, 88.35209655761736 26.258491516113565, 88.35183715820341 26.259620666503963, 88.35228729248064 26.260711669921875, 88.35309600830078 26.261909484863338, 88.35270690917969 26.26264953613287, 88.35176849365234 26.2638397216798, 88.3525161743164 26.26447105407715, 88.35352325439476 26.26499176025402, 88.35389709472662 26.265510559082088, 88.35382843017595 26.26646995544445, 88.35280609130888 26.267269134521484, 88.35175323486328 26.26715087890625, 88.35012054443388 26.267320632934684, 88.35011291503912 26.267930984497184, 88.35043334960938 26.26856994628912, 88.35086059570335 26.269531250000057, 88.35135650634783 26.27086067199707, 88.35122680664068 26.272001266479606, 88.35121154785162 26.273651123046875, 88.3521575927735 26.274110794067383, 88.35209655761736 26.275030136108455, 88.3521499633789 26.276050567626953, 88.35157775878906 26.277759552001953, 88.35182189941412 26.278682708740405, 88.35244750976574 26.27976036071783, 88.3519363403322 26.280670166015568, 88.35175323486328 26.28158187866211, 88.35243988037138 26.28215980529791, 88.35414123535185 26.282850265502987, 88.35437774658197 26.283708572387752, 88.35449981689459 26.285020828247127, 88.35486602783226 26.28588104248047, 88.35592651367205 26.28658103942871, 88.35700225830107 26.286109924316463, 88.35807800292974 26.285839080810604, 88.35926818847662 26.286291122436808, 88.36045837402355 26.287380218505916, 88.3614578247072 26.28853034973156, 88.36313629150402 26.290761947631836, 88.36444854736357 26.292419433593807, 88.36514282226568 26.29430961608898, 88.36493682861334 26.29652976989769, 88.36543273925776 26.29807090759283, 88.36580657958996 26.298860549926758, 88.36592102050804 26.299089431762695, 88.36620330810541 26.299160003662166, 88.36781311035162 26.299510955810547, 88.36894226074224 26.299459457397575, 88.37090301513678 26.29952049255388, 88.37120819091797 26.300319671630916, 88.37094879150402 26.301240921020565, 88.37119293212908 26.302488327026424, 88.37207031250028 26.30380821228033, 88.37319946289091 26.304330825805778, 88.37364959716814 26.30227088928217, 88.37452697753912 26.301881790161246, 88.37528228759771 26.302391052246207, 88.37583923339866 26.30307960510254, 88.37583923339866 26.304679870605582, 88.37577056884783 26.305589675903548, 88.3787231445313 26.30429077148449, 88.37966918945318 26.304349</t>
  </si>
  <si>
    <t>Rongpur</t>
  </si>
  <si>
    <t>Rangpur|Rongpur</t>
  </si>
  <si>
    <t>POLYGON ((89.21990966796886 25.93266105651861, 89.22119140625006 25.930870056152287, 89.2227172851563 25.929662704467887, 89.22231292724615 25.92744255065918, 89.22200775146496 25.92539024353033, 89.22261047363298 25.92440986633312, 89.22447204589872 25.923530578613338, 89.22512817382812 25.921981811523494, 89.22721862792986 25.919910430908374, 89.22995758056663 25.919580459594783, 89.23166656494163 25.920299530029297, 89.23316192626959 25.91903114318876, 89.23329162597673 25.915279388427848, 89.23438262939482 25.912189483642635, 89.23693847656267 25.910060882568416, 89.23969268798834 25.90860939025896, 89.24194335937506 25.905981063842887, 89.24450683593778 25.90378952026373, 89.24761199951189 25.90250968933111, 89.24955749511719 25.90027809143089, 89.2522811889649 25.898679733276424, 89.25521087646479 25.8988094329834, 89.25656890869158 25.90027809143089, 89.25697326660173 25.902610778808707, 89.25705718994146 25.90578079223627, 89.25789642334001 25.908670425415266, 89.25936889648466 25.910360336303825, 89.2616729736331 25.911422729492358, 89.26419830322283 25.9101505279541, 89.26725006103533 25.909269332885685, 89.26914978027361 25.907501220703182, 89.26876068115229 25.905120849609318, 89.26822662353533 25.901500701904354, 89.2682189941408 25.898548126220874, 89.26728820800781 25.895660400390682, 89.26885223388678 25.893659591674805, 89.2688827514649 25.891321182251033, 89.26841735839861 25.890090942382812, 89.269096374512 25.889102935791072, 89.27220916748064 25.888790130615348, 89.27490234375017 25.890640258789062, 89.27783203125023 25.891580581665153, 89.2800369262697 25.89190101623541, 89.2831726074221 25.894702911377067, 89.28710937500017 25.893802642822266, 89.2905883789063 25.891990661621094, 89.29386138916021 25.890340805053825, 89.29650115966803 25.8883705139163, 89.29928588867205 25.884910583496264, 89.29837799072266 25.88281250000017, 89.29824829101568 25.880479812622127, 89.30049133300787 25.87696075439476, 89.30207061767584 25.87454986572277, 89.30506134033203 25.870349884033203, 89.30739593505882 25.867361068725586, 89.30945587158209 25.8656902313233, 89.3113861083985 25.862951278686523, 89.31314849853544 25.86100006103527, 89.31623840332043 25.8599529266358, 89.31851196289091 25.85896110534668, 89.32065582275408 25.856389999389762, 89.3226089477539 25.85472106933605, 89.32525634765642 25.853788375854492, 89.3284988403322 25.85284996032715, 89.33177947998053 25.85190963745123, 89.33418273925776 25.85098075866705, 89.33693695068365 25.849069595337028, 89.33915710449236 25.84654235839855, 89.34290313720732 25.84098052978527, 89.346733093262 25.838420867920036, 89.34970092773443 25.837400436401367, 89.35085296630865 25.836019515991154, 89.35080718994158 25.834480285644588, 89.35298156738304 25.831310272216854, 89.35621643066429 25.82858276367199, 89.36032867431658 25.826400756835938, 89.36472320556658 25.824840545654354, 89.36807250976591 25.824680328369254, 89.37017822265653 25.824581146240234, 89.37233734130876 25.823970794677734, 89.37442016601557 25.821609497070312, 89.3773803710938 25.813262939453182, 89.37928009033209 25.810951232910156, 89.3838958740235 25.807529449463004, 89.38886260986357 25.804950714111328, 89.39290618896496 25.803068161010742, 89.39990997314459 25.802749633789062, 89.4047164916995 25.80194091796875, 89.40772247314476 25.801221847534237, 89.4102172851563 25.80106925964367, 89.41497039794945 25.798959732055664, 89.41720581054688 25.798700332641715, 89.41935729980491 25.799129486084098, 89.42186737060575 25.79977035522461, 89.4241485595706 25.799970626830998, 89.4269104003908 25.799819946289176, 89.4297866821289 25.799720764160213, 89.43180084228544 25.799190521240234, 89.43282318115251 25.79622077941906, 89.4324798583985 25.794229507446346, 89.43321228027361 25.79280281066906, 89.43760681152344 25.791999816894645, 89.44223785400413 25.791320800781307, 89.44512176513678 25.790649414062614, 89.44674682617205 25.79023170471197, 89.44818878173857 25.790159225463924, 89.45066070556669 25.791429519653434, 89.45262908935541 25.79277038574213, 89.45390319824247 25.793212890625, 89.45596313476568 25.792499542236328, 89.45794677734386 25.791282653808594, 89.45960998535162 25.792970657348746, 89.46304321289068 25.79376983642578, 89.46051788330084 25.78933143615734, 89.45968627929682 25.787902832031307, 89.4589080810548 25.78638076782221, 89.45921325683616 25.785249710083008, 89.46096038818388 25.784879684448356, 89.46330261230463 25.78604125976574, 89.46588897705101 25.787130355835018, 89.46788024902338 25.78642845153803, 89.46968078613287 25.784418106079215, 89.47133636474626 25.7816104888916, 89.4729766845706 25.777950286865348, 89.4755630493164 25.774160385131893, 89.47802734375017 25.771171569824332, 89.48014068603516 25.769330978393555, 89.4821166992188 25.76741981506359, 89.48303985595709 25.765130996704215, 89.48242950439453 25.762519836425838, 89.48168945312506 25.759479522705192, 89.48227691650396 25.757249832153377, 89.48536682128912 25.756811141967887, 89.48806762695341 25.757280349731502, 89.4898681640625 25.756629943847713, 89.4913482666015 25.7545108795166, 89.492919921875 25.754430770874023, 89.49524688720709 25.7544002532959, 89.49680328369146 25.75340843200695, 89.4982070922851 25.75134086608881, 89.49989318847685 25.750070571899528, 89.5028991699221 25.74987030029297, 89.50489807128923 25.749031066894588, 89.50531768798828 25.74738121032715, 89.50570678710938 25.7445907592774, 89.50541687011747 25.7421493530274, 89.50409698486357 25.737680435180778, 89.50255584716825 25.735139846801815, 89.50108337402361 25.733739852905387, 89.4984970092774 25.73304176330572, 89.496109008789 25.732561111450195, 89.49378204345732 25.732080459594783, 89.49163818359398 25.731359481811523, 89.49030303955101 25.730020523071403, 89.48932647705084 25.727819442749137, 89.48948669433594 25.725999832153377, 89.49124908447271 25.722280502319393, 89.49295043945318 25.718549728393555, 89.49431610107445 25.717351913452262, 89.49619293212896 25.71664047241211, 89.49874877929716 25.716321945190487, 89.50184631347673 25.716960906982365, 89.50424194335943 25.71743965148937, 89.50769805908232 25.718019485473746, 89.5107116699221 25.717979431152457, 89.51320648193365 25.717489242553768, 89.51537322998041 25.714437484741268, 89.51682281494163 25.7105007171632, 89.51779174804693 25.708610534668082, 89.51889801025396 25.70695114135748, 89.51880645751947 25.70144081115734, 89.51885986328125 25.696319580078125, 89.51924133300781 25.692281723022518, 89.5196304321289 25.689199447631836, 89.52102661132818 25.686399459838924, 89.52377319335932 25.684200286865234, 89.52443695068365 25.683450698852596, 89.5238265991211 25.68028068542486, 89.52224731445307 25.675350189209098, 89.5214385986331 25.671609878540096, 89.51947784423834 25.666530609130916, 89.51821899414074 25.662111282348746, 89.51801300048857 25.659950256347713, 89.5181732177735 25.658300399780273, 89.51869201660162 25.656021118164006, 89.52021026611328 25.656850814819393, 89.52297973632841 25.657041549682674, 89.52333068847685 25.65544128417963, 89.52333831787138 25.651689529418945, 89.52391815185575 25.648731231689453, 89.52388000488304 25.646169662475643, 89.52556610107428 25.645860671997127, 89.5272293090822 25.647890090942383, 89.52900695800787 25.649570465088004, 89.53054046630865 25.651081085205135, 89.53380584716803 25.65144157409668, 89.53537750244169 25.65101051330572, 89.5367507934572 25.650590896606445, 89.5352172851562 25.648969650268555, 89.53439331054716 25.648300170898494, 89.53607940673851 25.64788055419922, 89.53788757324213 25.647069931030273, 89.53807830810541 25.643140792846793, 89.53443908691418 25.641769409179688, 89.53073120117193 25.63739013671875, 89.52751159667974 25.632320404052734, 89.52642822265636 25.63074111938471, 89.52532958984392 25.629159927368278, 89.5246200561524 25.62752914428711, 89.52395629882807 25.62599945068365, 89.52520751953148 25.625020980835075, 89.52606964111345 25.624149322509822, 89.52442169189459 25.622701644897518, 89.52253723144554 25.62301063537609, 89.52018737792986 25.62111091613781, 89.51834106445335 25.619550704956055, 89.51551055908232 25.617639541626033, 89.51310729980486 25.617401123046932, 89.50990295410156 25.617219924926758, 89.50710296630865 25.61865997314453, 89.50443267822271 25.620359420776367, 89.50343322753912 25.62054061889654, 89.50254821777372 25.620380401611385, 89.5025024414063 25.617998123169002, 89.50422668457054 25.615699768066463, 89.50588226318376 25.61272048950201, 89.50562286376982 25.611539840698242, 89.50428009033232 25.610639572143555, 89.50197601318388 25.611471176147575, 89.49891662597685 25.6132106781007, 89.49759674072294 25.613172531127987, 89.49619293212896 25.610750198364315, 89.49379730224638 25.605440139770565, 89.49254608154297 25.601650238037166, 89.49149322509794 25.597291946411246, 89.49186706542997 25.59370040893566, 89.49285888671886 25.592042922973633, 89.49489593505865 25.589799880981502, 89.49798583984403 25.58743095397955, 89.50065612792997 25.585340499878043, 89.5016479492187 25.58430290222168, 89.50150299072266 25.582380294799805, 89.4984207153322 25.58201980590826, 89.49690246582048 25.581239700317496, 89.49756622314459 25.579591751098633, 89.49855041503935 25.577699661254883, 89.49809265136724 25.57623100280773, 89.49724578857433 25.57464981079113, 89.49510955810575 25.573829650878906, 89.49186706542997 25.574729919433707, 89.48906707763689 25.576580047607365, 89.48738098144548 25.58098030090332, 89.48622131347673 25.583671569824332, 89.48377227783203 25.58654975891119, 89.48114776611351 25.58811950683588, 89.47791290283226 25.58992004394537, 89.47675323486334 25.591871261596793, 89.47572326660173 25.594778060913086, 89.47299957275419 25.59704017639166, 89.47017669677729 25.597129821777344, 89.46647644042974 25.595939636230412, 89.46420288085966 25.59393119812023, 89.46122741699236 25.591640472412053, 89.45852661132824 25.590259552002067, 89.45495605468767 25.589412689208984, 89.45201110839872 25.588369369506893, 89.44956970214838 25.58648109436035, 89.4473724365235 25.584068298339957, 89.44568634033209 25.58370018005371, 89.44370269775408 25.584930419921875, 89.44210815429716 25.58790016174322, 89.44032287597662 25.590019226074162, 89.43844604492193 25.59068107604992, 89.43682098388689 25.5901393890382, 89.43525695800793 25.589080810546875, 89.43332672119169 25.58848953247076, 89.43026733398466 25.58773994445812, 89.4273529052735 25.587560653686523, 89.4231033325197 25.588310241699162, 89.42166900634794 25.588890075683594, 89.41986083984392 25.588638305664176, 89.4177322387697 25.58679962158203, 89.41644287109375 25.584220886230526, 89.41644287109375 25.581169128418026, 89.4166259765625 25.578109741210994, 89.4160766601563 25.57529067993164, 89.41458892822288 25.571630477905387, 89.41356658935564 25.569839477539062, 89.41275024414074 25.567871093750114, 89.41343688964866 25.56223106384283, 89.41471099853533 25.559152603149528, 89.41529083251953 25.556690216064567, 89.41496276855491 25.556011199951172, 89.41366577148466 25.554540634155273, 89.41295623779291 25.55347061157238, 89.41667175292974 25.551771163940543, 89.41719818115234 25.55066108703619, 89.4171524047851 25.54890060424816, 89.4164962768557 25.54800033569336, 89.41448211669916 25.54745101928711, 89.412162780762 25.547370910644588, 89.41026306152355 25.547002792358512, 89.41242980957031 25.544050216674805, 89.41477203369163 25.542591094970817, 89.41529083251953 25.54133033752447, 89.41519165039091 25.53996086120617, 89.41435241699219 25.539060592651367, 89.41223144531267 25.539369583129883, 89.4111099243164 25.53937911987299, 89.40992736816423 25.5379695892334, 89.40645599365246 25.54224014282221, 89.40487670898443 25.542089462280387, 89.40390777587913 25.541009902954215, 89.4034500122072 25.538110733032283, 89.40429687500006 25.534839630126953, 89.40769195556646 25.53161048889166, 89.4103927612307 25.531230926513672, 89.41300201416016 25.533029556274528, 89.41516876220709 25.53453826904297, 89.41623687744158 25.535041809082145, 89.41779327392584 25.533760070800724, 89.41803741455084 25.531250000000114, 89.41880798339872 25.529130935669002, 89.42160034179688 25.52744293212902, 89.42386627197283 25.527639389038086, 89.42537689209001 25.52865028381342, 89.42626190185575 25.53215980529791, 89.42691802978533 25.533750534057617, 89.42819976806652 25.53510093688965, 89.42971801757824 25.535989761352596, 89.43102264404325 25.535850524902287, 89.43052673339861 25.533010482788086, 89.43042755126959 25.530910491943416, 89.4324722290039 25.529109954833984, 89.43460083007818 25.52914810180664, 89.43699645996111 25.530479431152457, 89.43897247314459 25.533121109008846, 89.44010162353516 25.533792495727653, 89.4413528442384 25.53280067443859, 89.44281005859398 25.530170440673942, 89.44184875488287 25.527799606323185, 89.44065093994158 25.526622772216797, 89.43995666503929 25.5262908935548, 89.43863677978521 25.525571823120117, 89.43817901611328 25.52489280700695, 89.43862915039068 25.524150848388672, 89.43943023681669 25.523519515991268, 89.43961334228544 25.522672653198242, 89.43866729736357 25.52206039428711, 89.43791198730497 25.52161026000988, 89.43815612792986 25.520019531249943, 89.44048309326172 25.518520355224666, 89.44161224365234 25.519189834594783, 89.44248962402372 25.520519256591797, 89.44336700439459 25.52113914489746, 89.44505310058594 25.5189208984375, 89.44561767578125 25.51704025268566, 89.44599914550781 25.51567840576172, 89.44423675537104 25.513441085815543, 89.44300079345726 25.51159095764166, 89.44285583496122 25.509599685668945, 89.44431304931646 25.50784111022955, 89.44587707519537 25.506689071655273, 89.44687652587919 25.50560188293457, 89.44725799560575 25.50490951538086, 89.44391632080078 25.501731872558594, 89.44322967529325 25.50082969665533, 89.44352722167969 25.499181747436467, 89.44394683837896 25.496681213378963, 89.44507598876959 25.49508094787592, 89.44831085205084 25.49294090270996, 89.44603729248053 25.489099502563533, 89.44361877441435 25.487079620361442, 89.44300079345726 25.48686027526861, 89.44066619873047 25.487571716308707, 89.43913269042969 25.486499786377067, 89.43860626220709 25.483659744262695, 89.43759155273455 25.480300903320426, 89.43692016601568 25.478370666503963, 89.43607330322283 25.476509094238395, 89.43585205078142 25.475601196289062, 89.43447875976591 25.475500106811637, 89.43286132812506 25.475919723510685, 89.42991638183605 25.476249694824276, 89.42800140380871 25.47553062438959, 89.42659759521507 25.473632812500114, 89.42588806152372 25.470859527588004, 89.42537689209001 25.469850540161246, 89.42386627197283 25.46754264831543, 89.4222869873048 25.465410232544002, 89.41847991943354 25.46376991271984, 89.4160766601563 25.465280532837028, 89.41432952880876 25.465541839599723, 89.41190338134771 25.4659099578858, 89.40841674804705 25.464250564575195, 89.40621948242216 25.464899063110465, 89.40460968017578 25.46685028076172, 89.40276336669945 25.465389251708984, 89.40194702148438 25.462440490722656, 89.40097045898455 25.458179473876953, 89.39977264404308 25.453510284423942, 89.39721679687506 25.448169708252067, 89.39495086669928 25.443679809570426, 89.39276885986345 25.44256019592291, 89.38951110839861 25.443279266357422, 89.3873901367187 25.44449996948248, 89.38452148437511 25.440891265869197, 89.38314056396513 25.43583106994629, 89.38175201416021 25.431800842285213, 89.38424682617193 25.431430816650334, 89.38671875000006 25.428430557251033, 89.38585662841808 25.42695808410656, 89.3829269409182 25.42467117309576, 89.38109588623041 25.421230316162166, 89.38382720947266 25.41884994506836, 89.38170623779314 25.41609001159668, 89.38049316406278 25.41422080993658, 89.3807983398438 25.410469055175838, 89.3782958984375 25.407239913940543, 89.37419128417997 25.404630661010742, 89.37136077880871 25.403421401977596, 89.36991119384766 25.39883041381836, 89.36840057373053 25.393680572509766, 89.36659240722668 25.389720916748047, 89.36273193359403 25.3865909576416, 89.3593826293947 25.38402175903326, 89.35652160644548 25.380590438842773, 89.35473632812528 25.377490997314453, 89.35507965087913 25.374650955200252, 89.35523223876959 25.371351242065543, 89.3525390625 25.371271133422965, 89.3493270874024 25.37001037597662, 89.3459930419923 25.36681938171381, 89.34577178955107 25.363470077514705, 89.34729003906278 25.35828971862793, 89.34789276123058 25.355501174926758, 89.34812164306658 25.351749420166016, 89.34477996826195 25.34697914123541, 89.34281921386719 25.342920303344727, 89.34406280517607 25.33928108215332, 89.34763336181663 25.337881088256836, 89.3491973876956 25.33797073364252, 89.3520126342774 25.33662033081066, 89.3518829345706 25.332780838012695, 89.34900665283232 25.329431533813533, 89.34683227539062 25.327869415283203, 89.34337615966814 25.328430175781307, 89.33994293212908 25.327730178833065, 89.33735656738287 25.323120117187557, 89.3356475830081 25.318611145019474, 89.33551788330072 25.316459655761832, 89.33651733398438 25.315141677856502, 89.33860778808611 25.315179824829215, 89.34137725830107 25.3167400360108, 89.34294891357416 25.318590164184627, 89.34465789794933 25.320440292358512, 89.34691619873075 25.319669723510856, 89.34841156005865 25.315811157226562, 89.34938812255888 25.311878204345703, 89.3489379882813 25.310581207275447, 89.34728240966825 25.30809974670416, 89.34424591064482 25.306610107421875, 89.34088897705095 25.304710388183594, 89.33727264404314 25.303661346435547, 89.3328323364259 25.30342102050787, 89.32789611816423 25.30334091186529, 89.32348632812511 25.30413055419922, 89.31920623779303 25.30395126342779, 89.31542968750028 25.303020477295036, 89.31137084960943 25.301490783691406, 89.3075027465822 25.30097961425787, 89.30311584472673 25.301160812378043, 89.30101013183611 25.300912857055607, 89.29828643798857 25.300790786743164, 89.2941131591798 25.301771163940373, 89.29244232177751 25.302129745483512, 89.2870559692384 25.301980972290096, 89.28591156005871 25.30430984497076, 89.28349304199219 25.3059597015382, 89.28061676025408 25.306430816650447, 89.27725982666038 25.307060241699276, 89.27539062500028 25.30832099914562, 89.27316284179705 25.310600280761662, 89.27204132080095 25.312091827392578, 89.27147674560547 25.31266021728527, 89.2691726684572 25.31141281127941, 89.26455688476557 25.309419631958065, 89.26138305664062 25.308340072631893, 89.26094818115251 25.309770584106502, 89.26200866699224 25.311359405517635, 89.26362609863298 25.31279182434082, 89.26538848876953 25.31524085998535, 89.26657867431663 25.31746101379406, 89.26832580566435 25.319852828979606, 89.26864624023443 25.32071113586437, 89.26502990722662 25.321399688720703, 89.26296997070318 25.31981086730957, 89.26184082031278 25.3182697296142, 89.2600326538086 25.317359924316463, 89.25940704345697 25.317071914672965, 89.25615692138683 25.315940856933537, 89.25386047363293 25.316669464111328, 89.25237274169939 25.316801071167106, 89.24962615966825 25.316230773925838, 89.24819183349626 25.316009521484432, 89.24507904052763 25.317268371581974, 89.24202728271513 25.31921005249029, 89.2399215698245 25.32212257385254, 89.23861694335932 25.323720932006836, 89.23887634277344 25.326120376586914, 89.2399978637697 25.327590942382812, 89.2415618896485 25.327539443969783, 89.245361328125 25.328100204467717, 89.2484130859375 25.32884025573742, 89.25003814697294 25.329980850219783, 89.25077819824247 25.33123016357422, 89.25073242187506 25.332429885864258, 89.25080108642607 25.333459854126033, 89.24949645996088 25.335159301757926, 89.2481765747072 25.335742950439453, 89.2458801269533 25.334840774536246, 89.24388122558616 25.334100723266545, 89.24269866943365 25.333469390869197, 89.24106597900419 25.333700180053768, 89.24032592773449 25.33456039428711, 89.23940277099626 25.33650016784668, 89.23815917968773 25.338100433349723, 89.23705291748075 25.33918190002447, 89.2359161376956 25.339469909668026, 89.23348999023455 25.33885002136236, 89.23192596435558 25.33793067932129, 89.23053741455084 25.335769653320256, 89.22968292236345 25.33389091491705, 89.22885894775419 25.332469940185547, 89.22747802734398 25.33093070983898, 89.22599029541044 25.329900741577205, 89.22454833984392 25.329111099243278, 89.22386932373053 25.33144950866705, 89.2235488891601 25.334239959716854, 89.22451019287104 25.337200164794865, 89.22576141357445 25.33880043029791, 89.22844696044928 25.339881896972713, 89.23088073730474 25.34119033813488, 89.2325668334961 25.342561721801758, 89.23697662353521 25.342041015625114, 89.23835754394537 25.341630935669002, 89.23941802978533 25.3411808013916, 89.24060058593756 25.340600967407227, 89.2431030273438 25.3406600952149, 89.24397277832048 25.341400146484432, 89.2440795898438 25.342250823974666, 89.2419204711914 25.34374046325678, 89.24098205566412 25.34443283081066, 89.24043273925787 25.34540176391596, 89.24018096923845 25.34665107727062, 89.24149322509783 25.348079681396428, 89.24360656738298 25.34881019592285, 89.24523925781278 25.349271774291935, 89.24623870849621 25.35028839111328, 89.24680328369152 25.352119445800895, 89.2481231689456 25.354690551757812, 89.2473068237307 25.356000900268555, 89.24518585205084 25.355489730835018, 89.24375915527355 25.353780746460018, 89.24250793457037 25.352411270141545, 89.24133300781267 25.351779937744197, 89.2393188476563 25.35122108459484, 89.23757934570335 25.35122108459484, 89.23615264892595 25.352251052856445, 89.23471832275413 25.35390281677246, 89.23316192626959 25.35618972778326, 89.23285675048857 25.357669830322266, 89.2340469360351 25.358869552612305, 89.23635101318376 25.35904121398937, 89.23779296875006 25.35972023010254, 89.23824310302729 25.361940383911246, 89.23824310302729 25.364219665527344, 89.23818206787138 25.366050720214957, 89.23755645751959 25.36799049377447, 89.235893249512 25.370048522949332, 89.23333740234375 25.370790481567383, 89.23400878906278 25.368339538574332, 89.23438262939482 25.36571121215826, 89.23412322998053 25.36395072937006, 89.23250579833996 25.36378288269043, 89.230697631836 25.364299774169922, 89.2291488647461 25.3668594360351, 89.22834014892595 25.369199752807674, 89.2268981933596 25.370109558105412, 89.22534942626959 25.369831085205078, 89.22366333007835 25.368690490722713, 89.2215423583985 25.36783981323248, 89.21923828125006 25.36750030517578, 89.21779632568388 25.367511749267692, 89.21611785888666 25.36762046813965, 89.21380615234386 25.36779975891119, 89.21237945556646 25.368820190429688, 89.2128982543947 25.37260055541998, 89.21466827392584 25.37426948547369, 89.21724700927746 25.375431060791072, 89.22056579589844 25.376079559326286, 89.22133636474615 25.37714958190918, 89.21997070312517 25.377450942993164, 89.21708679199236 25.377649307250977, 89.21591186523449 25.378179550170955, 89.21456146240263 25.38018989562994, 89.21319580078153 25.380771636962947, 89.21150970459013 25.380960464477596, 89.21057891845697 25.381481170654297, 89.20970916748053 25.382291793823242, 89.20918273925787 25.384349822998047, 89.20957183837919 25.386051177978516, 89.20810699462885 25.38879013061529, 89.20677947998064 25.391250610351676, 89.20555877685553 25.393318176269645, 89.20387268066435 25.393632888793945, 89.20141601562511 25.392288208007812, 89.19972229003923 25.391399383544922, 89.19716644287115 25.391258239746207, 89.19322967529291 25.39132118225092, 89.19204711914091 25.39098930358898, 89.19113922119158 25.389289855957088, 89.19003295898438 25.390390396118164, 89.18952178955101 25.39330101013195, 89.18913269042991 25.395692825317496, 89.1890106201173 25.396490097045955, 89.18746948242216 25.39718818664562, 89.18502807617182 25.396490097045955, 89.18219757080095 25.395780563354606, 89.17922973632818 25.396509170532227, 89.17559814453148 25.398662567138672, 89.17518615722662 25.400091171264705, 89.17601013183622 25.400648117065487, 89.17714691162138 25.401548385620117, 89.17724609375017 25.402971267700195, 89.17707061767578 25.403772354125977, 89.17630004882812 25.40561103820812, 89.1741409301759 25.406150817871037, 89.17208099365251 25.40600967407238, 89.17031860351574 25.405120849609432, 89.17003631591803 25.40336036682129, 89.16911315917991 25.40120124816906, 89.16789245605486 25.399339675903263, 89.16577148437517 25.399139404296875, 89.16403961181635 25.399839401245117, 89.16351318359392 25.401050567627067, 89.16297912597662 25.402708053588867, 89.16240692138678 25.404321670532227, 89.16104888916016 25.40502166748047, 89.1593627929688 25.404869079589844, 89.156547546387 25.4047908782959, 89.15437316894531 25.404760360717887, 89.15212249755865 25.404899597168026, 89.15058135986334 25.40578269958496, 89.15084838867216 25.406570434570312, 89.1518096923831 25.407529830932674, 89.15390014648466 25.408710479736442, 89.15518188476585 25.40995025634777, 89.15577697753912 25.41114044189453, 89.15416717529314 25.411840438842773, 89.1529159545899 25.41175079345703, 89.15151977539062 25.4108505249024, 89.14958190917986 25.410869598388672, 89.14839935302729 25.411060333251953, 89.1478576660158 25.41191864013672, 89.14820098876964 25.413110733032227, 89.14923095703125 25.41430091857916, 89.15011596679682 25.414859771728516, 89.15106964111322 25.41526031494152, 89.15226745605469 25.415580749511776, 89.1532211303711 25.416820526123104, 89.15325164794928 25.417560577392578, 89.1532211303711 25.41905021667492, 89.15326690673834 25.42104148864746, 89.15335083007824 25.422180175781193, 89.15315246582043 25.424579620361328, 89.1523895263673 25.42708969116211, 89.14969635009794 25.434000015258903, 89.14314270019537 25.440612792968807, 89.14151763916027 25.44159126281744, 89.13920593261747 25.443269729614258, 89.13807678222685 25.443960189819393, 89.1372833251956 25.445381164550838, 89.13822174072271 25.446170806884766, 89.13967132568376 25.447179794311523, 89.13923645019543 25.449792861938533, 89.13793182373064 25.45019149780279, 89.13659667968767 25.450668334960994, 89.13516235351585 25.451080322265682, 89.13327026367193 25.45206069946289, 89.13201141357439 25.45212936401373, 89.13062286376982 25.45083045959467, 89.12845611572271 25.450170516967717, 89.1278381347658 25.451370239257812, 89.1270828247072 25.45290184020996, 89.12600708007835 25.453760147094727, 89.12386322021484 25.453950881958008, 89.12259674072294 25.455041885375977, 89.12058258056658 25.45635986328125, 89.1182403564456 25.456211090088004, 89.11717224121094 25.457010269165096, 89.1171112060548 25.458538055419922, 89.11857604980474 25.45994186401373, 89.12027740478538 25.460950851440487, 89.1244506835938 25.46210098266613, 89.12848663330101 25.46235084533697, 89.12993621826189 25.4633083343507, 89.12975311279314 25.463920593261832, 89.12584686279325 25.46589279174816, 89.12458801269548 25.466520309448356, 89.12407684326178 25.46698188781744, 89.12275695800804 25.468860626220703, 89.12232971191406 25.471240997314567, 89.1223983764649 25.474189758300895, 89.1217117309572 25.47476959228527, 89.12037658691423 25.474330902099723, 89.11911773681646 25.472810745239258, 89.11892700195318 25.471389770507756, 89.11891937255865 25.46969032287609, 89.1186599731447 25.467430114746094, 89.11765289306669 25.465560913085994, 89.11644744873053 25.46500968933117, 89.11456298828148 25.46610069274908, 89.11448669433611 25.468090057373047, 89.11483001708979 25.47063827514654, 89.11477661132841 25.472450256347713, 89.11383819580107 25.473762512207088, 89.1117630004884 25.47423934936529, 89.10925292968778 25.47467041015625, 89.10706329345703 25.475360870361328, 89.10656738281256 25.477130889892635, 89.10708618164068 25.478771209716797, 89.10827636718756 25.478931427001953, 89.11046600341814 25.47857093811041, 89.1127319335937 25.477460861206055, 89.11543273925798 25.47726821899414, 89.11593627929716 25.478441238403434, 89.11538696289074 25.479600906372184, 89.11351013183611 25.48115158081066, 89.11232757568388 25.48224067687994, 89.11113739013678 25.483898162841797, 89.10991668701189 25.486410140991154, 89.1089859008789 25.487440109252987, 89.10672760009771 25.487630844116268, 89.10447692871122 25.48879814147955, 89.10457611084001 25.49084091186529, 89.10547637939464 25.493221282958928, 89.10488128662138 25.49522018432623, 89.10359954834001 25.497110366821346, 89.10356903076183 25.49916076660162, 89.10372924804716 25.500930786132926, 89.1028900146485 25.503038406372184, 89.1026687622072 25.504529953002873, 89.10367584228521 25.504970550537166, 89.10492706298845 25.504840850830192, 89.10690307617193 25.50584983825695, 89.10836791992205 25.50743103027338, 89.1090621948245 25.51039123535162, 89.10819244384783 25.510740280151424, 89.1066284179687 25.511329650878963, 89.1057968139649 25.512540817260685, 89.10589599609392 25.513851165771484, 89.10659027099638 25.514070510864315, 89.1080322265625 25.514221191406307, 89.10999298095709 25.514480590820426, 89.1108703613283 25.51539039611822, 89.11075592041021 25.51606941223139, 89.10977172851568 25.51637077331543, 89.10658264160185 25.51606941223139, 89.10558319091803 25.51613998413086, 89.10446929931646 25.516719818115234, 89.10398101806658 25.51729965209961, 89.104301452637 25.517919540405273, 89.10501098632818 25.518262863159123, 89.10633087158209 25.518590927124137, 89.10810089111357 25.51896095275879, 89.10849761962919 25.51999282836914, 89.10690307617193 25.5209197998048, 89.10589599609392 25.52116012573248, 89.10394287109386 25.52215957641613, 89.10318756103527 25.524909973144588, 89.1019287109375 25.532230377197322, 89.1026687622072 25.534780502319393, 89.09957885742182 25.538789749145508, 89.0992431640625 25.53937911987299, 89.09890747070318 25.541891098022575, 89.09793090820318 25.54450988769537, 89.09617614746111 25.545879364013672, 89.09350585937517 25.547479629516715, 89.09256744384766 25.54800033569336, 89.09175872802729 25.54982185363764, 89.09194946289057 25.551870346069336, 89.09290313720697 25.555408477783146, 89.09355163574224 25.557229995727653, 89.09497833251964 25.56055068969721, 89.09736633300787 25.563579559326286, 89.10111236572283 25.567890167236385, 89.10153198242188 25.570659637451115, 89.1007232666015 25.571861267089957, 89.09928131103521 25.571870803833065, 89.0965805053711 25.57082939147955, 89.09475708007841 25.57044982910162, 89.09224700927757 25.571500778198242, 89.0906829833985 25.57246971130371, 89.08815765380876 25.574310302734432, 89.08545684814447 25.576320648193416, 89.08287811279303 25.578100204467887, 89.07905578613287 25.581480026245174, 89.07781219482433 25.582292556762695, 89.07460784912126 25.583061218261776, 89.07473754882841 25.584022521972713, 89.07462310791033 25.58578109741211, 89.07361602783214 25.586921691894645, 89.0719299316408 25.588140487670955, 89.06991577148443 25.587699890136832, 89.06767272949247 25.587938308715934, 89.06584930419939 25.58888053894043, 89.06183624267595 25.590280532836914, 89.05676269531273 25.591360092163086, 89.05449676513678 25.591100692749137, 89.05091857910168 25.590280532836914, 89.04473114013678 25.585861206054688, 89.04300689697271 25.58399963378912, 89.04113769531256 25.584360122680664, 89.03952789306658 25.586540222168082, 89.03925323486357 25.590850830078125, 89.03874969482439 25.59661293029785, 89.0377807617187 25.60013961791998, 89.03598785400396 25.60243034362793, 89.03330230712913 25.603540420532283, 89.03029632568388 25.60454940795904, 89.02704620361357 25.60531044006359, 89.0236129760745 25.606140136718807, 89.02023315429682 25.605949401855526, 89.01525878906261 25.604471206665096, 89.01159667968778 25.602790832519645, 89.00866699218756 25.60300827026373, 89.00662231445318 25.60540962219244, 89.00517272949236 25.60964965820324, 89.00438690185558 25.613340377807674, 89.00292205810547 25.61648941040039, 88.9998168945312 25.618789672851676, 88.99613952636747 25.620819091796932, 88.99321746826178 25.623060226440487, 88.99186706542969 25.62598037719721, 88.99192047119163 25.630239486694336, 88.99289703369169 25.63358116149908, 88.9946670532226 25.635669708252067, 88.99458312988304 25.637939453125, 88.99341583251959 25.640401840210018, 88.99166870117188 25.641439437866325, 88.98873901367199 25.642541885375977, 88.98866271972662 25.646141052246094, 88.98931121826183 25.64913940429699, 88.99359893798834 25.651260375976562, 88.99530029296875 25.65147018432623, 88.99606323242188 25.652820587158317, 88.99588012695312 25.65350914001465, 88.99265289306646 25.655139923095817, 88.99205017089844 25.6569118499757, 88.99120330810575 25.659469604492188, 88.99034118652344 25.661590576171875, 88.98867034912132 25.663021087646484, 88.98705291748064 25.66344070434576, 88.98477935791033 25.662841796875114, 88.98256683349632 25.66156005859375, 88.9797973632812 25.660049438476562, 88.97632598876982 25.658210754394588, 88.97389221191423 25.65858078002941, 88.97141265869158 25.66036987304699, 88.96898651123047 25.66273117065441, 88.96820831298828 25.665399551391715, 88.96904754638678 25.666820526123047, 88.97158813476557 25.669471740722713, 88.971733093262 25.67146110534668, 88.9711</t>
  </si>
  <si>
    <t>Thakurgaon</t>
  </si>
  <si>
    <t>POLYGON ((88.52349090576178 26.203210830688533, 88.52336883544916 26.200822830200195, 88.5235671997072 26.19841957092291, 88.52433013916033 26.19506072998047, 88.52510070800798 26.190500259399357, 88.52516937255865 26.187589645385742, 88.52494049072266 26.183202743530273, 88.5246963500976 26.179201126098746, 88.52720642089861 26.175899505615234, 88.52960205078153 26.175800323486385, 88.533988952637 26.17712020874029, 88.53724670410185 26.179870605468807, 88.53925323486328 26.181360244751147, 88.5421905517581 26.183940887451172, 88.5458297729495 26.186460494995117, 88.5489730834961 26.18692970275879, 88.55127716064453 26.18594932556158, 88.55211639404325 26.182939529418945, 88.55136871337919 26.17963027954113, 88.55343627929693 26.179580688476506, 88.55589294433616 26.179479598999308, 88.55683898925787 26.17788124084484, 88.55741119384771 26.176572799682674, 88.5585327148438 26.1748104095459, 88.56111145019543 26.174011230468864, 88.56343841552751 26.17384910583496, 88.56413269042997 26.172660827637003, 88.5624465942384 26.168891906738395, 88.56194305419922 26.16814041137701, 88.56225585937511 26.165920257568473, 88.56459808349626 26.163539886474837, 88.56578826904303 26.16245079040533, 88.56680297851591 26.16109275817871, 88.56655120849615 26.15961074829113, 88.56642150878935 26.157720565795955, 88.56812286376959 26.156812667846793, 88.56938171386719 26.156129837036246, 88.57083129882841 26.154659271240348, 88.57285308837896 26.15225982666027, 88.57435607910156 26.14981079101574, 88.57592773437523 26.149589538574332, 88.57836151123047 26.149660110473746, 88.57969665527344 26.148862838745117, 88.5812683105471 26.14761161804205, 88.58315277099615 26.14641952514654, 88.584976196289 26.143800735473633, 88.58603668212913 26.142841339111442, 88.58924865722662 26.142442703247013, 88.59201049804699 26.143079757690543, 88.59395599365251 26.143259048461914, 88.59802246093756 26.14224052429205, 88.60243225097679 26.14014053344755, 88.60537719726557 26.138731002807788, 88.61184692382824 26.135040283203182, 88.61725616455078 26.13049125671398, 88.6209106445313 26.127357482910156, 88.62342071533226 26.124458312988224, 88.624809265137 26.12292098999029, 88.626449584961 26.118310928344783, 88.62858581542974 26.116199493408203, 88.63059997558611 26.113000869751033, 88.63173675537126 26.11057090759283, 88.6348724365235 26.108119964599723, 88.63626098632824 26.105430603027344, 88.63669586181658 26.10373115539568, 88.63877868652361 26.101230621338175, 88.64041137695318 26.098609924316463, 88.64129638671875 26.095251083374023, 88.6419296264649 26.09245109558111, 88.64131164550787 26.088701248168945, 88.63944244384788 26.08514976501465, 88.63743591308611 26.07932090759283, 88.63458251953142 26.073610305786133, 88.63208007812494 26.068298339843807, 88.63065338134771 26.065111160278377, 88.62908172607422 26.062589645385856, 88.6276397705081 26.060701370239315, 88.6256408691408 26.0584011077882, 88.62357330322271 26.059259414672965, 88.62149810791021 26.059658050537223, 88.62068176269548 26.059200286865234, 88.61936950683594 26.057081222534123, 88.61598968505865 26.05559158325201, 88.6133575439456 26.054561614990178, 88.61167144775385 26.052562713623104, 88.61110687255854 26.05079078674322, 88.61029815673857 26.04742050170904, 88.61125183105497 26.043661117553768, 88.61119842529303 26.038980484008846, 88.61026763916021 26.03583145141613, 88.60852050781256 26.033100128173885, 88.60463714599626 26.031721115112248, 88.60157012939447 26.030170440673828, 88.59925079345732 26.028390884399585, 88.59700012207048 26.026159286499137, 88.59549713134783 26.023319244384766, 88.59469604492182 26.021930694580192, 88.59218597412138 26.020730972290153, 88.58849334716803 26.020610809326115, 88.58635711669922 26.02066040039074, 88.58273315429688 26.020530700683594, 88.57933807373053 26.020750045776424, 88.57512664794928 26.02182006835949, 88.57180786132807 26.02369117736822, 88.56878662109392 26.025569915771428, 88.56440734863298 26.026920318603516, 88.56127166748075 26.027879714966048, 88.55844116210949 26.02810287475586, 88.5578231811524 26.026960372924975, 88.55819702148443 26.025650024414176, 88.55908966064453 26.023031234741268, 88.55815887451178 26.019542694091854, 88.55639648437517 26.01787948608427, 88.5547714233399 26.01730918884283, 88.55082702636713 26.01752090454113, 88.54863739013678 26.01659965515148, 88.54708099365234 26.01295089721691, 88.54608917236345 26.00986289978033, 88.54445648193382 26.00699996948248, 88.54447174072271 26.005121231079272, 88.54622650146513 26.004220962524414, 88.54630279541016 26.001939773559798, 88.54560089111351 26.001131057739258, 88.54310607910162 25.99998283386236, 88.54229736328125 25.998960494995117, 88.5424270629884 25.99719047546381, 88.54306030273438 25.99508285522461, 88.54061889648443 25.99432945251459, 88.53697967529303 25.99323081970215, 88.53534698486357 25.992029190063533, 88.53379821777372 25.990030288696403, 88.53211975097668 25.985120773315714, 88.5320663452149 25.98158073425293, 88.53225708007818 25.97752952575695, 88.5333480834961 25.973831176757812, 88.53610992431669 25.970470428466797, 88.53794097900396 25.967679977416992, 88.5390014648437 25.966260910034293, 88.54088592529325 25.963020324707088, 88.54096984863281 25.958169937133903, 88.5398559570313 25.954910278320483, 88.53866577148455 25.95240974426298, 88.536605834961 25.951538085937727, 88.53304290771513 25.951749801635856, 88.52971649169922 25.951961517333984, 88.5266418457033 25.951961517333984, 88.52420806884771 25.950010299682674, 88.52252197265648 25.947441101074332, 88.52110290527361 25.94446945190441, 88.51866149902344 25.94178009033203, 88.51522064208984 25.939769744873047, 88.51290893554705 25.9371395111084, 88.5115966796875 25.934801101684798, 88.51093292236357 25.93205070495611, 88.5110473632813 25.929838180542106, 88.5113067626956 25.92686080932623, 88.5109405517581 25.926120758056697, 88.50762176513678 25.926851272583292, 88.5049896240235 25.92729949951172, 88.49978637695318 25.92745018005371, 88.49803161621111 25.926929473877067, 88.4967269897461 25.925500869751033, 88.49904632568365 25.923580169677734, 88.50261688232439 25.92341041564947, 88.50444030761747 25.92325019836437, 88.50531768798834 25.92200088500971, 88.5052566528322 25.919260025024528, 88.50434112548828 25.915319442749137, 88.5044631958009 25.914289474487305, 88.50583648681658 25.9137802124024, 88.50808715820324 25.915279388427848, 88.51053619384794 25.915800094604492, 88.51123046875006 25.914091110229492, 88.50948333740251 25.911640167236612, 88.5054931640625 25.90784072875988, 88.5035476684572 25.906360626220646, 88.50142669677729 25.904361724853572, 88.49704742431635 25.903938293457145, 88.49134826660173 25.903411865234546, 88.48972320556646 25.903511047363338, 88.48758697509771 25.90294075012207, 88.48590087890648 25.902652740478572, 88.48335266113298 25.901332855224666, 88.4820327758789 25.899272918701286, 88.4815292358399 25.895330429077262, 88.48255157470697 25.892930984497184, 88.48426055908197 25.88849067687994, 88.48409271240251 25.885240554809627, 88.48435211181646 25.880680084228743, 88.48529815673834 25.87857055664074, 88.48593902587919 25.874691009521428, 88.48607635498053 25.87178993225092, 88.48565673828125 25.865800857544002, 88.48365783691435 25.864480972290323, 88.48097229003935 25.863332748413086, 88.47889709472685 25.861780166626033, 88.4768371582033 25.860910415649357, 88.47402954101562 25.86108016967779, 88.47158813476585 25.86135101318365, 88.47033691406244 25.86088943481451, 88.4690780639649 25.862369537353572, 88.46913909912138 25.86396980285639, 88.46924591064453 25.868129730224666, 88.46843719482416 25.869501113891545, 88.46578979492205 25.870679855346964, 88.46349334716814 25.870389938354492, 88.46260070800787 25.86794090270996, 88.46349334716814 25.865760803222713, 88.4626922607423 25.86302947998047, 88.4620132446289 25.86086082458496, 88.46106719970709 25.859489440918082, 88.45643615722673 25.8590602874757, 88.45349884033232 25.8597412109375, 88.4489288330081 25.86125946044922, 88.44703674316435 25.8625106811524, 88.4455871582033 25.864559173584098, 88.44570922851591 25.867580413818644, 88.44526672363304 25.869461059570483, 88.44351196289062 25.86956977844261, 88.44064331054688 25.867961883545206, 88.4385910034182 25.866939544677734, 88.43563842773455 25.865552902221793, 88.43318939209001 25.865249633789006, 88.42987060546903 25.8673992156983, 88.42861938476562 25.8667697906497, 88.42800140380854 25.865457534790153, 88.4260711669923 25.864770889282227, 88.42368316650396 25.864931106567553, 88.42286682128923 25.86435127258295, 88.4224395751956 25.863098144531534, 88.42431640625028 25.860879898071403, 88.42684173583996 25.8586101531983, 88.42640686035162 25.857181549072266, 88.4255981445313 25.85597991943365, 88.42378234863293 25.85540008544922, 88.42170715332026 25.85642242431652, 88.41945648193376 25.85835075378418, 88.41694641113298 25.859659194946346, 88.41430664062517 25.860321044921875, 88.41323852539068 25.861520767211914, 88.41279602050781 25.86425971984869, 88.41261291503906 25.865049362182617, 88.41065979003923 25.86561012268072, 88.40878295898438 25.866289138793945, 88.40496063232439 25.867019653320312, 88.40294647216803 25.867521286010742, 88.40075683593767 25.866540908813533, 88.40014648437494 25.864429473876953, 88.40085601806669 25.860549926757812, 88.40180206298834 25.858221054077205, 88.40236663818365 25.857650756835938, 88.40461730957037 25.855672836303654, 88.4053802490235 25.8542995452882, 88.40526580810575 25.851560592651424, 88.40435028076166 25.846759796142635, 88.40379333496111 25.845390319824332, 88.40297698974638 25.843679428100586, 88.39810180664062 25.844289779663086, 88.39615631103533 25.843652725219783, 88.39411163330078 25.841819763183594, 88.39116668701183 25.841520309448356, 88.38809967041044 25.841440200805778, 88.38646697998047 25.841039657592773, 88.3857192993164 25.838928222656193, 88.38693237304716 25.8372802734375, 88.38951873779297 25.834840774536133, 88.3907089233399 25.832160949707088, 88.39054107666021 25.830280303955078, 88.39054107666021 25.827201843261776, 88.39054870605474 25.825880050659293, 88.38954925537115 25.82490921020502, 88.38735961914074 25.82433128356945, 88.38492584228533 25.823520660400504, 88.38487243652355 25.82049942016613, 88.38569641113298 25.816680908203125, 88.38703155517595 25.813262939453182, 88.38784790039068 25.81281089782715, 88.39067077636719 25.81208038330078, 88.39418029785185 25.81198120117199, 88.39449310302734 25.81032752990734, 88.39405822753923 25.807931900024414, 88.39187622070318 25.805410385131893, 88.39089202880865 25.802959442138786, 88.39158630371111 25.80118942260748, 88.39097595214855 25.800790786743278, 88.38745880126959 25.800371170044002, 88.3856582641601 25.797800064086914, 88.38378906250017 25.795450210571403, 88.38231658935553 25.790311813354492, 88.38407135009794 25.78901290893566, 88.3862609863283 25.788330078125114, 88.38758850097673 25.78593826293951, 88.38903045654325 25.784410476684684, 88.39229583740263 25.782432556152457, 88.39486694335938 25.780670166015682, 88.39543151855469 25.77935981750494, 88.39475250244169 25.77856254577648, 88.39288330078136 25.777980804443473, 88.38987731933611 25.777402877807674, 88.38881683349632 25.775110244750977, 88.3872680664063 25.772939682006836, 88.38701629638689 25.77155113220209, 88.38815307617205 25.769800186157227, 88.38928222656244 25.76889038085949, 88.39222717285162 25.76691055297863, 88.39560699462908 25.76555824279785, 88.3966827392581 25.764820098877067, 88.39700317382818 25.76419258117687, 88.39624786376976 25.762542724609432, 88.3951263427735 25.76230049133295, 88.39375305175787 25.762178421020508, 88.3925018310548 25.762060165405273, 88.39157104492182 25.760629653930664, 88.39219665527344 25.75914955139166, 88.39421081542997 25.757911682128906, 88.39496612548857 25.757230758667106, 88.39478302001982 25.756370544433594, 88.3871383666995 25.758270263671875, 88.38551330566406 25.758039474487305, 88.38376617431658 25.755409240722656, 88.38410186767607 25.75169944763195, 88.38598632812528 25.748968124389705, 88.38730621337896 25.746980667114315, 88.390190124512 25.746032714843864, 88.39193725585949 25.745119094848746, 88.39457702636747 25.74387931823742, 88.39640045166016 25.741371154785213, 88.39910888671898 25.73756027221674, 88.3998718261721 25.7352294921875, 88.39981842041016 25.73175048828125, 88.40071105957043 25.727638244628963, 88.4020309448245 25.72577095031744, 88.4048461914063 25.72367095947277, 88.40586090087902 25.72332954406744, 88.40643310546886 25.72293090820324, 88.40934753417986 25.725908279418945, 88.41027832031267 25.72693824768072, 88.41163635253923 25.729629516601676, 88.41250610351591 25.731859207153377, 88.41323852539068 25.733690261840763, 88.4151229858399 25.735000610351562, 88.41649627685575 25.73454856872553, 88.41713714599626 25.73061943054205, 88.41835021972662 25.726749420166016, 88.42016601562511 25.724250793457145, 88.42341613769526 25.724430084228516, 88.42685699462885 25.725530624389762, 88.42948150634794 25.72644805908203, 88.43235015869169 25.72742843627941, 88.4336700439456 25.72630119323742, 88.43274688720714 25.722761154174805, 88.4323120117188 25.721162796020508, 88.4333801269533 25.719449996948356, 88.43544769287126 25.718601226806697, 88.43489837646501 25.716379165649414, 88.43327331542974 25.714889526367244, 88.4301528930664 25.714250564575195, 88.42639923095709 25.71377944946289, 88.42415618896513 25.71166038513178, 88.42385864257812 25.70881080627447, 88.42479705810564 25.707099914550895, 88.42787170410156 25.706819534301758, 88.43167877197266 25.70717811584467, 88.4341125488283 25.70787048339855, 88.43834686279297 25.708162307739258, 88.43949127197266 25.707609176635856, 88.44055938720732 25.706130981445426, 88.44081878662126 25.704879760742188, 88.43875885009771 25.703260421753043, 88.43576049804716 25.701379776001033, 88.43559265136747 25.698471069335994, 88.4352264404298 25.694589614868107, 88.43628692626959 25.692939758300838, 88.44093322753935 25.692390441894645, 88.44242858886724 25.69085121154791, 88.44394683837896 25.687320709228572, 88.4437026977539 25.685100555419865, 88.4429016113283 25.682979583740348, 88.44114685058605 25.68258094787592, 88.43901062011747 25.68548011779785, 88.43512725830084 25.68820190429699, 88.43199920654291 25.689100265503043, 88.42962646484398 25.68675041198736, 88.42914581298822 25.68395042419445, 88.42971038818354 25.682069778442383, 88.43266296386724 25.680830001831055, 88.43416595458984 25.67901039123535, 88.43386077880888 25.677129745483512, 88.43261718750017 25.674900054931697, 88.43325042724632 25.673530578613395, 88.4350662231447 25.672281265258732, 88.4356918334961 25.670860290527457, 88.43408203125011 25.669879913330078, 88.43119812011747 25.670730590820312, 88.4295120239259 25.669691085815543, 88.42917633056658 25.667490005493278, 88.42877960205095 25.66489982604992, 88.42714691162132 25.666149139404354, 88.42565155029325 25.666330337524528, 88.42402648925798 25.666530609130916, 88.42059326171892 25.666870117187614, 88.41707611084013 25.66724967956543, 88.41439819335966 25.667808532714957, 88.41127014160156 25.668252944946403, 88.40714263916021 25.669319152832145, 88.40544128417997 25.670909881591854, 88.40505981445341 25.67318916320812, 88.40586853027338 25.675071716308707, 88.40730285644537 25.6765594482423, 88.4080429077149 25.678159713745117, 88.40740203857416 25.68078041076666, 88.40645599365251 25.68248939514166, 88.40445709228538 25.6831111907959, 88.40139770507835 25.68217849731451, 88.39932250976568 25.681800842285156, 88.3968963623048 25.681360244751033, 88.39478302001982 25.681810379028263, 88.39414978027366 25.682550430297965, 88.39351654052751 25.683292388916072, 88.3937606811524 25.68557167053234, 88.39375305175787 25.687171936035156, 88.3933715820313 25.689620971679688, 88.39222717285162 25.691158294677848, 88.39010620117188 25.692050933837947, 88.38466644287138 25.693750381469783, 88.38321685791033 25.694200515747184, 88.37953186035168 25.69440841674816, 88.37496948242182 25.694902420044002, 88.37394714355474 25.696781158447266, 88.37390899658209 25.6977596282959, 88.37388610839844 25.698211669921875, 88.37413024902366 25.700431823730582, 88.374496459961 25.703060150146484, 88.37697601318365 25.707920074462947, 88.3786010742187 25.711629867553825, 88.37857818603527 25.712551116943473, 88.37638854980474 25.714080810546932, 88.37326049804682 25.714000701904354, 88.37050628662132 25.714218139648438, 88.36875152587896 25.71552085876465, 88.36698913574236 25.717571258544922, 88.3642959594726 25.717670440673942, 88.36136627197271 25.7178897857666, 88.36091613769531 25.719881057739315, 88.36160278320324 25.721370697021484, 88.36134338378929 25.724048614501953, 88.36001586914085 25.725698471069393, 88.35733795166038 25.725170135498047, 88.35494995117182 25.72573089599615, 88.35337829589872 25.726808547973746, 88.35108184814482 25.727251052856445, 88.34744262695318 25.72809028625494, 88.34536743164091 25.729509353637695, 88.34272766113293 25.732179641723633, 88.3397827148438 25.734331130981445, 88.33621215820341 25.7352809906007, 88.33341217041033 25.736000061035156, 88.33226776123064 25.736291885376033, 88.32920837402361 25.735889434814453, 88.32608032226568 25.735120773315373, 88.32463836669939 25.736198425293026, 88.32399749755888 25.737689971923942, 88.3238830566408 25.737960815429744, 88.32311248779314 25.74036026000988, 88.32242584228521 25.74212074279785, 88.32110595703148 25.742740631103516, 88.3194122314456 25.744159698486385, 88.31990051269531 25.746442794799805, 88.3200759887697 25.748670578002873, 88.31925201416044 25.75072288513195, 88.31693267822294 25.751960754394474, 88.31223297119158 25.753641128540096, 88.30771636962896 25.756139755249023, 88.30388641357422 25.758291244506893, 88.30200958251959 25.76078987121582, 88.29881286621122 25.76379013061529, 88.29503631591808 25.76531982421875, 88.29328155517607 25.76645088195812, 88.29376983642578 25.769931793213004, 88.29251098632818 25.771581649780273, 88.28968048095732 25.77328109741211, 88.28623962402372 25.773490905761832, 88.28311920166021 25.77306938171398, 88.28111267089855 25.773229598999137, 88.279800415039 25.77402114868164, 88.27746582031278 25.77629280090332, 88.27445983886713 25.778450012207145, 88.27175903320341 25.779920578003043, 88.27324676513678 25.783229827880916, 88.27449035644548 25.78500938415533, 88.27535247802763 25.78717994689947, 88.27601623535173 25.79026031494152, 88.27583312988298 25.793058395385856, 88.27561187744158 25.796819686889705, 88.27459716796903 25.80024909973156, 88.27356719970703 25.803712844848633, 88.2720031738283 25.806039810180664, 88.26992797851562 25.80813980102539, 88.26728820800787 25.809438705444393, 88.26566314697277 25.810342788696403, 88.26426696777366 25.811820983886832, 88.26302337646501 25.811931610107536, 88.2616500854495 25.81044006347662, 88.26058959960938 25.809350967407283, 88.2594070434572 25.80906105041504, 88.25727844238293 25.809450149536133, 88.25627136230474 25.809841156005803, 88.25437927246122 25.81108093261713, 88.25257873535156 25.811010360717887, 88.25170135498075 25.810621261596793, 88.25089263916021 25.80993270874029, 88.25045013427751 25.80782127380371, 88.25039672851591 25.80758285522461, 88.24991607666016 25.805360794067496, 88.24899291992193 25.80404090881359, 88.24748992919928 25.803461074829215, 88.2462997436524 25.80357170104992, 88.24510192871111 25.804420471191406, 88.2432479858399 25.806039810180664, 88.2430419921875 25.806230545043945, 88.24021148681646 25.80696105957037, 88.23889923095726 25.806779861450195, 88.23815155029303 25.805860519409293, 88.23771667480474 25.805149078369197, 88.23690795898455 25.803800582885742, 88.2357330322265 25.802310943603572, 88.2350463867188 25.80002975463873, 88.23468780517584 25.797971725463924, 88.23383331298822 25.794780731201115, 88.23195648193376 25.794361114502067, 88.23063659667969 25.79504013061529, 88.22901153564482 25.79543113708496, 88.22625732421875 25.794111251831055, 88.22387695312528 25.79529953002941, 88.22354888916033 25.79570960998535, 88.22255706787121 25.79694175720215, 88.22042846679716 25.798070907592717, 88.21893310546886 25.797548294067496, 88.2175979614259 25.796609878540153, 88.2167358398438 25.79598999023449, 88.21456909179682 25.793991088867244, 88.21431732177763 25.792221069335938, 88.2150268554688 25.790390014648494, 88.21483612060553 25.788970947265625, 88.2137298583985 25.78804969787592, 88.21135711669939 25.786661148071403, 88.20854949951178 25.78544807434082, 88.20667266845709 25.78549957275402, 88.20578002929699 25.786050796508846, 88.20548248291021 25.786230087280387, 88.20410156250017 25.78690910339361, 88.20246124267601 25.78849983215332, 88.20194244384794 25.791179656982422, 88.20094299316429 25.792940139770565, 88.19905090332037 25.793899536132926, 88.19698333740263 25.795030593872127, 88.19552612304705 25.796840667724723, 88.19477081298845 25.798671722412166, 88.19188690185564 25.79973030090332, 88.19045257568382 25.798759460449276, 88.18820190429716 25.7986297607423, 88.18625640869163 25.798780441284293, 88.18457794189482 25.798210144043026, 88.18376159667974 25.796489715576115, 88.18373870849615 25.79498100280773, 88.1837158203125 25.794042587280387, 88.18341827392607 25.79261016845703, 88.18242645263678 25.791641235351562, 88.18099212646479 25.791282653808594, 88.17880249023443 25.790990829467887, 88.17742919921875 25.789720535278434, 88.17645263671892 25.786750793457088, 88.17476654052734 25.78446006774908, 88.17251586914085 25.78450012207037, 88.17032623291033 25.785230636596793, 88.16937255859392 25.78593063354498, 88.1678771972658 25.787000656127873, 88.16468811035162 25.78663063049322, 88.16282653808622 25.784711837768498, 88.16252136230486 25.784389495849666, 88.16108703613287 25.781930923462028, 88.16034698486357 25.779640197753906, 88.15954589843773 25.7776393890382, 88.15793609619158 25.775859832763786, 88.1543807983399 25.774190902710075, 88.15170288085943 25.7737712860108, 88.14974975585955 25.774669647216854, 88.14974212646501 25.77616119384777, 88.14943695068382 25.776950836181697, 88.14929199218778 25.777349472045955, 88.14797973632824 25.777629852294922, 88.14572906494158 25.777788162231445, 88.14409637451195 25.778800964355582, 88.14469909667997 25.781370162963924, 88.14649963378923 25.78388977050787, 88.14685821533197 25.786109924316406, 88.14647674560541 25.788459777832088, 88.14457702636736 25.79124069213873, 88.14155578613298 25.79384994506836, 88.13854980468756 25.795198440551815, 88.1347274780274 25.79602813720703, 88.13247680664068 25.7954998016358, 88.12860870361328 25.794298171997184, 88.1272277832033 25.793870925903377, 88.12316131591825 25.794019699096793, 88.11898040771513 25.794910430908317, 88.11849975585938 25.795360565185547, 88.11714172363298 25.79665946960455, 88.11667633056669 25.799230575561523, 88.11811065673828 25.802370071411133, 88.1202926635745 25.805301666259766, 88.12094879150408 25.80763816833496, 88.12024688720709 25.810201644897518, 88.11779022216803 25.811950683593807, 88.11290740966791 25.81237983703619, 88.11107635498053 25.81328010559082, 88.11120605468767 25.813970565795955, 88.11164093017584 25.81545066833496, 88.11118316650385 25.81853103637701, 88.10964965820324 25.82040023803711, 88.10733795166044 25.822269439697266, 88.10569763183611 25.823970794677734, 88.10462188720726 25.825790405273438, 88.10573577880865 25.828018188476676, 88.10788726806669 25.829605102539062, 88.10797119140642 25.829660415649414, 88.10952758789062 25.83072090148937, 88.11022186279308 25.83118820190441, 88.11151123046903 25.8342800140382, 88.11163330078125 25.836271286010742, 88.11112213134771 25.83811187744152, 88.10885620117216 25.83922004699707, 88.10515594482428 25.83982849121105, 88.10321807861345 25.840101242065487, 88.1028900146485 25.841409683227653, 88.10356903076189 25.843179702758732, 88.10449981689464 25.843870162963867, 88.10662841796892 25.843828201294002, 88.11087036132812 25.846202850341854, 88.11399078369169 25.84793281555187, 88.11530303955101 25.849760055541935, 88.11534118652372 25.852439880371207, 88.1143188476563 25.85494041442871, 88.11355590820318 25.855911254882756, 88.11280059814459 25.856250762939453, 88.11118316650385 25.856981277465877, 88.11097717285168 25.858640670776424, 88.1107025146485 25.860050201416016, 88.11039733886747 25.86155128479004, 88.11000061035185 25.8646697998048, 88.10997772216803 25.867870330810547, 88.10978698730474 25.869058609009073, 88.10883331298834 25.87082099914562, 88.10750579834013 25.87304115295416, 88.10636138916044 25.875139236450252, 88.10581970214872 25.876760482788143, 88.10704040527344 25.87719917297386, 88.10721588134783 25.878110885620174, 88.10714721679716 25.87994003295904, 88.10626220703142 25.88096046447754, 88.10462188720726 25.882209777832145, 88.10373687744152 25.883230209350643, 88.10328674316429 25.88437080383295, 88.10334777832043 25.88595962524431, 88.10389709472685 25.886938095092887, 88.10608673095703 25.887630462646598, 88.10846710205107 25.88856124877958, 88.10835266113298 25.889591217041016, 88.10737609863276 25.891069412231445, 88.105941772461 25.89163017272955, 88.10462951660162 25.891109466552905, 88.10363769531256 25.88984107971197, 88.10206604003923 25.889379501342887, 88.10157012939476 25.889949798583928, 88.1005630493164 25.89113998413086, 88.09973907470697 25.89221954345726, 88.0979766845706 25.89294815063505, 88.09533691406261 25.892930984497184, 88.0925903320313 25.893648147583065, 88.0924606323245 25.894620895385742, 88.09352111816412 25.895481109619084, 88.09452056884771 25.89599990844755, 88.09594726562517 25.896579742431754, 88.0986404418947 25.897230148315543, 88.09938049316423 25.89803123474121, 88.09889221191429 25.89876937866211, 88.09700012207037 25.899610519409407, 88.09498596191423 25.900341033935604, 88.0926132202149 25.9008407592774, 88.09102630615234 25.902090072632063, 88.09127044677757 25.903511047363338, 88.09146881103521 25.905380249023665, 88.09144592285162 25.905738830566406, 88.09136962890642 25.906740188598633, 88.09133911132824 25.90709114074707, 88.0912094116211 25.907611846923885, 88.09118652343767 25.907711029052734, 88.08985900878923 25.909551620483455, 88.08796691894531 25.910619735717773, 88.08676147460949 25.912500381469783, 88.08706665039085 25.913700103759822, 88.08793640136736 25.91443824768072, 88.08912658691406 25.915941238403377, 88.08834838867188 25.919240951538086, 88.08914947509771 25.920560836791992, 88.09026336669922 25.922790527343807, 88.09143066406256 25.926219940185547, 88.09372711181646 25.929599761963004, 88.09571838378918 25.931320190429915, 88.0982666015625 25.9328804016115, 88.10032653808611 25.934030532836914, 88.10264587402361 25.93466949462902, 88.10446929931669 25.934400558471793, 88.10623168945307 25.933380126953125, 88.10839080810547 25.93227958679205, 88.10912322998064 25.931919097900334, 88.11080932617182 25.93239021301281, 88.11186981201195 25.933130264282283, 88.11267089843778 25.934511184692496, 88.11347961425776 25.935770034790096, 88.11403656005871 25.9372501373291, 88.11447143554705 25.93919944763195, 88.1146316528322 25.940090179443473, 88.11493682861334 25.94178009033203, 88.11598968505876 25.943939208984432, 88.11692047119158 25.945938110351506, 88.11891174316412 25.947668075561523, 88.1192626953125 25.947969436645565, 88.12034606933588 25.948881149292276, 88.12077331542969 25.9502983093264, 88.11982727050781 25.951211929321346, 88.118949890137 25.952520370483512, 88.11888122558594 25.952630996704215, 88.11886596679688 25.95343017578125, 88.11950683593756 25.954071044921932, 88.11955261230497 25.95420265197754, 88.12062072753912 25.955320358276424, 88.12033843994135 25.956300735473633, 88.11934661865263 25.957199096679858, 88.11833953857428 25.958620071411133, 88.11952209472685 25.96039009094244, 88.12007141113304 25.960718154907227, 88.12152099609392 25.96154975891119, 88.12420654296875 25.962930679321403, 88.12594604492193 25.96396827697754, 88.12793731689482 25.965690612793026, 88.12874603271501 25.966890335083065, 88.12886047363287 25.96940994262701, 88.12808990478521 25.970809936523494, 88.12798309326189 25.971000671386776, 88.12732696533209 25.971410751342887, 88.12602233886747 25.972240447998104, 88.12557983398443 25.972801208496207, 88.12475585937517 25.973831176757812, 88.12455749511736 25.97582054138195, 88.1249771118164 25.977249145507812, 88.12561035156256 25.978000640869197, 88.12703704834001 25.978460311889762, 88.12905120849615 25.97899055480974, 88.13053894042974 25.979351043701456, 88.13136291503935 25.98009109497076, 88.13083648681635 25.981790542602653, 88.13076019287115 25.982040405273438, 88.13008117675798 25.984239578247127, 88.13031768798828 25.986640930175838, 88.1313095092774 25.98772811889654, 88.13330841064447 25.98888015747076, 88.13369750976557 25.989049911499023, 88.13506317138689 25.989692687988338, 88.1377792358399 25.99180030822754, 88.13918304443388 25.992910385131893, 88.14080047607422 25.994060516357536, 88.14234924316412 25.99589920043951, 88.14276123046898 25.9962100982666, 88.1436004638673 25.99687957763672, 88.1458358764649 25.99911117553711, 88.14676666259788 26.000719070434513, 88.14662933349638 26.002822875976562, 88.14636993408209 26.005159378051758, 88.14496612548845 26.006980895996264, 88.14302062988293 26.009019851684627, 88.14319610595732 26.010219573974666, 88.14399719238276 26.01181983947754, 88.14525604248053 26.012510299682617, 88.14662933349638 26.013322830200366, 88.1484375 26.014591217041072, 88.14965820312528 26.01550102233881, 88.15000152587896 26.015750885009822, 88.15168762207031 26.016660690307788, 88.15374755859392 26.017812728881836, 88.1558227539062 26.018619537353572, 88.15756988525408 26.01920127868675, 88.15873718261719 26.019308090210075, 88.15950775146484 26.01939010620123, 88.16188049316435 26.019741058349666, 88.16501617431658 26.019760131836108, 88.16839599609386 26.020011901855696, 88.1705932617188 26.020139694213867, 88.17247772216797 26.01981163024908, 88.17466735839872 26.018909454345703, 88.17681121826189 26.018579483032283, 88.17923736572294 26.01944923400879, 88.18168640136724 26.02066040039074, 88.18363189697294 26.021980285644815, 88.1862411499024 26.023139953613395, 88.18711090087908 26.024061203003043, 88.18717193603521 26.025821685791016, 88.18666076660185 26.02701950073248, 88.186088562012 26.028270721435547, 88.1852111816408 26.029239654541016, 88.18382263183622 26.029800415039347, 88.1796188354495 26.02989006042486, 88.17598724365263 26.030260086059684, 88.17334747314464 26.031562805175895, 88.1730880737307 26.032760620117188, 88.17446136474638 26.034139633178995, 88.17601776123058 26.035280227661133, 88.17807769775419 26.03746032714855, 88.17825317382818 26.038829803466854, 88.17711639404303 26.040479660034293, 88.17510223388689 26.041780471801758, 88.173149108887 26.04360008239746, 88.17282104492205 26.045600891113338, 88.17369079589872 26.04696273803711, 88.17505645751982 26.04770851135254, 88.17739105224626 26.04669952392578, 88.17946624755854 26.046091079712028, 88.18134307861357 26.04661941528343, 88.1820068359375 26.04883956909174, 88.18136596679699 26.050840377807617, 88.17871093749994 26.05681037902849, 88.17983245849621 26.057718276977653, 88.18183898925787 26.057279586791935, 88.18366241455072 26.057291030883846, 88.18464660644548 26.058780670166016, 88.18683624267584 26.06032943725586, 88.18801879882841 26.062900543213004, 88.18712615966814 26.064041137695312, 88.1862411499024 26.065399169921875, 88.1862411499024 26.066490173340014, 88.18615722656267 26.06870841979992, 88.18527221679693 26.070529937744254, 88.18363952636747 26.071550369262695, 88.18055725097685 26.07341957092285, 88.17714691162138 26.075162887573356, 88.17626190185564 26.07561111450218, 88.17489624023432 26.076290130615348, 88.1746978759765 26.076761245727596, 88.174057006836 26.078279495239315, 88.17304992675781 26.08044052124052, 88.17183685302729 26.082889556884822, 88.17072296142595 26.08293914794922, 88.16977691650408 26.0818386077882, 88.16935729980463 26.08098983764654, 88.16860198974604 26.079330444336165, 88.16773223876959 26.077899932861555, 88.1675415039063 26.077419281005973, 88.16718292236351 26.076490402221793, 88.16687011718761 26.075740814209155, 88.16562652587896 26.074182510375977, 88.1636199951173 26.073720932006836, 88.16223907470709 26.074390411376896, 88.16140747070312 26.076379776001033, 88.1609573364259 26.07798194885271, 88.16188812255888 26.07963943481451, 88.16500854492205 26.08176994323736, 88.1671371459961 26.082920074463175, 88.1677017211914 26.083549499511776, 88.16744232177746 26.08452033996582, 88.1670608520509 26.085189819335938, 88.16604614257818 26.086111068725586, 88.16422271728533 26.087749481201115, 88.16320800781278 26.089630126953352, 88.16124725341803 26.09246826171875, 88.16155242919939 26.0946407318116</t>
  </si>
  <si>
    <t>Sylhet</t>
  </si>
  <si>
    <t>Hobiganj</t>
  </si>
  <si>
    <t>Habiganj|Hobiganj|Hobigonj</t>
  </si>
  <si>
    <t>POLYGON ((91.38698577880865 24.68691062927246, 91.38764953613298 24.680749893188533, 91.38945770263695 24.676429748535156, 91.39608764648438 24.67700958251953, 91.40126800537115 24.67613029479992, 91.40487670898443 24.674278259277457, 91.40760040283232 24.673151016235465, 91.41005706787132 24.668020248413086, 91.42035675048851 24.674419403076172, 91.4163665771485 24.677900314331055, 91.42294311523455 24.683799743652457, 91.427963256836 24.683338165283317, 91.42843627929699 24.6775798797608, 91.42740631103538 24.673080444335994, 91.42772674560564 24.6694011688233, 91.43009948730474 24.667530059814396, 91.43318939209013 24.673051834106445, 91.43551635742205 24.675840377807617, 91.4393615722658 24.673349380493278, 91.44064331054699 24.66847991943365, 91.43559265136724 24.66544914245617, 91.44072723388678 24.655900955200195, 91.44676971435564 24.65730094909668, 91.45168304443388 24.66802978515625, 91.45596313476562 24.665290832519645, 91.45976257324236 24.66607093811041, 91.46273040771513 24.664880752563477, 91.46714782714855 24.661390304565487, 91.4698791503908 24.665880203247127, 91.47400665283232 24.670618057251033, 91.47944641113287 24.67276763916027, 91.48047637939482 24.667921066284293, 91.48676300048857 24.665279388427734, 91.49196624755854 24.667840957641715, 91.49442291259777 24.67275047302246, 91.49727630615263 24.672130584716797, 91.50028228759771 24.67317008972168, 91.50611877441423 24.672729492187614, 91.50566101074247 24.667350769043026, 91.5133209228515 24.66438102722168, 91.51825714111357 24.66385078430187, 91.52102661132818 24.66909027099615, 91.52451324462896 24.668331146240234, 91.52810668945318 24.6683807373048, 91.52942657470709 24.667400360107422, 91.53056335449224 24.66467094421398, 91.5277862548831 24.66069984436041, 91.52987670898466 24.658330917358455, 91.5323333740235 24.657140731811523, 91.53485107421903 24.66106986999523, 91.536186218262 24.66555976867687, 91.53942871093778 24.663431167602653, 91.54242706298851 24.661769866943473, 91.54371643066406 24.65730094909668, 91.53884124755888 24.656509399414176, 91.53887176513683 24.653232574462834, 91.53971099853516 24.649869918823242, 91.54325103759777 24.64893913269043, 91.54660797119146 24.650770187378043, 91.55017089843767 24.654260635376033, 91.55294036865263 24.659439086914062, 91.54852294921898 24.662982940673828, 91.55259704589855 24.67202186584484, 91.55558013916038 24.67237281799322, 91.55541992187528 24.66652107238781, 91.5577011108399 24.660469055175838, 91.560531616211 24.657899856567496, 91.56111907959007 24.664760589599666, 91.56181335449236 24.667270660400447, 91.56324768066435 24.66847991943365, 91.56511688232445 24.668119430542106, 91.56915283203153 24.66555976867687, 91.56775665283209 24.66056060791027, 91.57328796386724 24.653760910034237, 91.57843780517584 24.64846038818365, 91.58222961425781 24.647689819335994, 91.58537292480497 24.648900985717773, 91.58085632324236 24.65307807922369, 91.57424163818365 24.661872863769645, 91.57639312744146 24.665760040283317, 91.57829284667974 24.669990539550838, 91.58255004882824 24.673681259155217, 91.58438873291038 24.67251968383789, 91.58909606933594 24.673681259155217, 91.59079742431658 24.672569274902457, 91.59269714355486 24.670379638671932, 91.59268951416033 24.667570114135856, 91.5937957763673 24.66436958312994, 91.59327697753923 24.658878326416072, 91.59681701660185 24.658060073852596, 91.6029663085937 24.657840728759766, 91.60813140869158 24.65793037414562, 91.61141204833984 24.65821266174322, 91.61489105224615 24.658319473266715, 91.6179962158206 24.664461135864258, 91.61180877685547 24.665027618408317, 91.60871124267595 24.66588973999029, 91.60455322265625 24.665700912475586, 91.5984191894533 24.66650009155279, 91.59600067138678 24.669630050659293, 91.59812164306663 24.674430847168026, 91.60917663574241 24.67414093017578, 91.61222839355491 24.674770355224723, 91.6144790649414 24.677219390869254, 91.61757659912132 24.676120758056584, 91.61660766601568 24.670480728149528, 91.620132446289 24.66655921936035, 91.62322998046892 24.66197013854986, 91.62848663330107 24.662982940673828, 91.63091278076178 24.660720825195426, 91.63282012939459 24.661382675170955, 91.6316833496096 24.664981842041072, 91.63585662841803 24.669481277465877, 91.63656616210955 24.672439575195312, 91.63983917236328 24.673751831054688, 91.6458892822265 24.672782897949162, 91.64633941650396 24.679019927978516, 91.65155792236357 24.680490493774414, 91.65892028808594 24.680681228637695, 91.65587615966803 24.674991607666016, 91.65170288085943 24.67193031311035, 91.64961242675804 24.667940139770565, 91.65453338623047 24.665630340576115, 91.65297698974626 24.65960121154791, 91.64834594726574 24.657371520996094, 91.64222717285185 24.661041259765682, 91.6396484375 24.65958023071289, 91.63820648193388 24.656021118164062, 91.63976287841808 24.652980804443473, 91.64337158203153 24.65221023559576, 91.64948272705107 24.653530120849666, 91.64974212646501 24.6512775421142, 91.64747619628906 24.647470474243164, 91.6485671997072 24.64656066894537, 91.65276336669939 24.646238327026367, 91.6526107788086 24.640609741210938, 91.6566162109375 24.639089584350643, 91.66184234619146 24.635450363159237, 91.66629028320307 24.639989852905273, 91.67637634277372 24.63566017150879, 91.67407989501982 24.631160736083984, 91.67877960205084 24.62964820861822, 91.68187713623075 24.62506294250494, 91.68731689453142 24.625661849975586, 91.68961334228516 24.6210994720459, 91.68981170654297 24.616319656372184, 91.68541717529297 24.615232467651424, 91.68279266357428 24.609069824218693, 91.68741607666044 24.606081008911133, 91.69122314453153 24.610530853271484, 91.70192718505888 24.607152938842773, 91.69998931884771 24.603479385376033, 91.69684600830095 24.59850120544445, 91.69404602050787 24.5953426361084, 91.68878173828136 24.59420967102062, 91.6854858398438 24.596281051635742, 91.6792602539062 24.592319488525447, 91.6767196655274 24.588001251220646, 91.67929077148455 24.585369110107422, 91.67809295654325 24.5826091766358, 91.67500305175787 24.578420639038143, 91.67134094238287 24.575740814209098, 91.66877746582026 24.579849243164176, 91.66639709472679 24.581319808960075, 91.66594696044939 24.585069656372184, 91.66433715820341 24.589378356933707, 91.65850830078142 24.588159561157227, 91.65733337402338 24.5886611938476, 91.65265655517584 24.589530944824276, 91.64675903320335 24.5894012451173, 91.64362335205095 24.59348106384283, 91.64064788818382 24.594619750976562, 91.63514709472685 24.595001220703125, 91.63076019287138 24.596479415893555, 91.6304931640625 24.598550796508846, 91.63185882568365 24.599540710449162, 91.63513946533209 24.599819183349553, 91.63841247558622 24.600000381469727, 91.6425399780274 24.60086250305187, 91.64498138427734 24.601869583129826, 91.6458892822265 24.604009628296012, 91.64428710937506 24.60705947875988, 91.64093780517595 24.610340118408203, 91.63694000244158 24.610889434814396, 91.63101959228533 24.60801124572754, 91.62885284423857 24.604820251464957, 91.62608337402361 24.602279663085994, 91.62207031250017 24.598579406738224, 91.6154403686524 24.59285163879406, 91.61060333251947 24.587480545044002, 91.61009216308594 24.58364105224615, 91.61200714111334 24.58299064636236, 91.61415863037115 24.583320617675724, 91.61705017089872 24.586019515991268, 91.62207031250017 24.588300704956055, 91.6259689331057 24.58844947814947, 91.62931060791033 24.58728981018072, 91.6337814331057 24.584949493408146, 91.63707733154325 24.58299064636236, 91.6376495361331 24.578140258789176, 91.6369857788086 24.57472038269043, 91.63504791259783 24.571121215820256, 91.6346511840822 24.56821060180664, 91.63590240478521 24.565521240234432, 91.63881683349621 24.56484031677246, 91.64328765869146 24.564960479736328, 91.64491271972668 24.56352043151861, 91.6452331542971 24.560930252075195, 91.645248413086 24.5575408935548, 91.64685058593767 24.554439544677734, 91.64842987060547 24.55064964294445, 91.65112304687506 24.550479888916016, 91.65525817871111 24.550279617309627, 91.65503692626947 24.548339843750057, 91.65246582031256 24.54607963562006, 91.64871978759794 24.54644966125494, 91.64298248291044 24.548610687255916, 91.63546752929693 24.54516029357916, 91.63197326660173 24.539260864257756, 91.6316223144533 24.537269592285213, 91.63504791259783 24.53662109375, 91.6395721435548 24.53535842895502, 91.64109802246105 24.5318603515625, 91.63967132568365 24.528472900390682, 91.63736724853516 24.52621078491211, 91.63607025146507 24.522809982299748, 91.63533782959013 24.520708084106502, 91.62821960449224 24.51776123046875, 91.62410736084013 24.515850067138786, 91.62457275390625 24.512559890747184, 91.62403869628912 24.50930976867687, 91.62216949462896 24.506910324096737, 91.61913299560575 24.503858566284237, 91.61470794677757 24.50213050842285, 91.60704040527344 24.502010345458984, 91.60045623779325 24.499559402465877, 91.59966278076178 24.497579574585075, 91.60031127929705 24.49404907226574, 91.60154724121116 24.491310119628963, 91.60180664062511 24.48739814758312, 91.60333251953136 24.486539840698356, 91.60682678222673 24.4847412109375, 91.6076583862307 24.482481002807674, 91.60677337646496 24.47734260559082, 91.60729980468778 24.473930358886776, 91.61044311523455 24.46996116638195, 91.61280059814476 24.46696090698248, 91.61355590820318 24.46337127685547, 91.61244201660162 24.459680557251033, 91.60925292968761 24.456010818481445, 91.60553741455084 24.454540252685547, 91.60118865966803 24.45304107666027, 91.60064697265653 24.44967079162592, 91.60147857666033 24.443500518798885, 91.60093688964844 24.4388103485108, 91.59861755371111 24.42971038818365, 91.59709167480486 24.42557907104498, 91.60037994384771 24.422189712524528, 91.60312652587919 24.419218063354606, 91.60098266601585 24.417699813842887, 91.59838104248058 24.415950775146428, 91.59879302978533 24.412588119506836, 91.60193634033226 24.40794944763195, 91.60175323486334 24.405149459838867, 91.60166168212908 24.40212059020996, 91.6018371582033 24.39945983886713, 91.60466003417997 24.397979736328125, 91.60706329345709 24.39588165283203, 91.60700988769548 24.392150878906364, 91.60736846923845 24.38788986206066, 91.608383178711 24.384290695190543, 91.60836029052734 24.379991531372184, 91.60618591308622 24.3765106201173, 91.60233306884771 24.37326812744152, 91.60080718994146 24.370630264282283, 91.60121154785185 24.36722946166998, 91.60118865966803 24.36436080932623, 91.60047912597668 24.35859107971197, 91.6001281738283 24.355270385742188, 91.60192871093773 24.352050781250057, 91.60498809814476 24.3481502532959, 91.60798645019531 24.34407043457037, 91.6088409423831 24.339679718017578, 91.60756683349626 24.336740493774528, 91.60634613037138 24.332429885864258, 91.6072692871096 24.328029632568303, 91.6072082519533 24.32430076599121, 91.60777282714861 24.319120407104492, 91.60797882080078 24.31439971923828, 91.60955810546898 24.30825805664074, 91.61046600341797 24.301219940185604, 91.61193084716791 24.295200347900504, 91.61467742919928 24.285860061645508, 91.61464691162126 24.28293037414562, 91.61399078369169 24.278358459472656, 91.61367034912126 24.274299621582145, 91.61431121826178 24.271640777587947, 91.61609649658232 24.267669677734375, 91.6176071166995 24.262559890747013, 91.61575317382807 24.25275993347168, 91.61522674560547 24.24985122680664, 91.61615753173845 24.24562072753912, 91.61743927001982 24.242420196533203, 91.61770629882812 24.2377605438233, 91.61782836914074 24.233682632446346, 91.61962890625 24.23085975646984, 91.62214660644554 24.227149963378963, 91.62407684326178 24.221862792968864, 91.62769317626959 24.213750839233455, 91.63134765625028 24.210399627685547, 91.63330078124994 24.208139419555778, 91.63311004638666 24.20154953002941, 91.63545989990234 24.19853019714367, 91.63868713378906 24.19794845581049, 91.63963317871111 24.196830749511776, 91.64164733886747 24.193080902099666, 91.64544677734403 24.18903923034668, 91.64494323730486 24.184921264648438, 91.64766693115234 24.17799186706543, 91.64608764648455 24.175010681152344, 91.64449310302763 24.169389724731502, 91.64508056640653 24.165979385376033, 91.64591979980486 24.16274070739746, 91.64668273925798 24.158140182495117, 91.64673614501959 24.15777015686041, 91.64631652832031 24.15531921386713, 91.6453628540039 24.15369033813471, 91.64315795898466 24.151069641113395, 91.64032745361357 24.146989822387695, 91.63594818115246 24.139339447021598, 91.63719940185553 24.136831283569336, 91.63926696777344 24.13302040100109, 91.63960266113298 24.129617691039982, 91.64160156250023 24.12318038940424, 91.64227294921892 24.11631965637207, 91.64148712158214 24.11188125610363, 91.6403121948245 24.108360290527457, 91.63823699951183 24.105680465698185, 91.63407897949236 24.102569580078182, 91.63022613525402 24.10053062438959, 91.62786865234398 24.09958267211914, 91.62570190429705 24.0988006591798, 91.62256622314482 24.097370147705192, 91.61811065673834 24.097078323364315, 91.61550140380888 24.096202850341854, 91.61405944824236 24.095550537109432, 91.61192321777355 24.09461021423334, 91.60954284667974 24.095792770385742, 91.60900878906256 24.096019744873104, 91.60585021972673 24.09747123718256, 91.60295867919933 24.098270416259822, 91.6002120971682 24.098430633544922, 91.5968627929687 24.09637069702154, 91.59426879882818 24.09469032287609, 91.59545898437506 24.09068107604986, 91.59926605224632 24.088130950927734, 91.59912872314482 24.086469650268555, 91.59674835205084 24.085071563720703, 91.59607696533232 24.082910537719727, 91.59619903564459 24.080209732055607, 91.59327697753923 24.079290390014705, 91.58841705322294 24.077230453491325, 91.5874786376956 24.076950073242188, 91.58460998535185 24.076110839843864, 91.58103942871088 24.07853126525879, 91.57872009277372 24.079772949218864, 91.57640075683622 24.07979011535656, 91.5736923217774 24.079320907592887, 91.57198333740257 24.078649520874023, 91.57126617431669 24.078371047973633, 91.56764221191435 24.078340530395508, 91.56352233886736 24.078540802001896, 91.55977630615257 24.078910827636776, 91.55713653564482 24.0784912109375, 91.55509948730463 24.076442718505803, 91.55310058593773 24.076572418212947, 91.55072021484392 24.077867507934684, 91.54811859130865 24.078010559082145, 91.54796600341803 24.078020095825252, 91.5451965332033 24.07612037658697, 91.54296112060553 24.076370239257812, 91.54049682617193 24.078760147094783, 91.53781890869146 24.080230712890625, 91.53697204589838 24.080711364746207, 91.536117553711 24.081211090087834, 91.52498626709001 24.08397293090826, 91.52182769775413 24.08455085754406, 91.51908874511736 24.086309432983455, 91.51722717285162 24.08661079406744, 91.51291656494169 24.086879730224723, 91.50755310058622 24.087009429931697, 91.4988784790039 24.0883083343507, 91.49642944335943 24.088680267333984, 91.49343872070341 24.09033966064453, 91.49269866943388 24.09437942504877, 91.492416381836 24.096509933471793, 91.49048614501953 24.09780120849615, 91.4873733520509 24.096870422363338, 91.48490905761713 24.096441268920955, 91.48152160644531 24.09616088867199, 91.4797668457033 24.09717941284191, 91.47920989990251 24.097509384155273, 91.4781417846682 24.09826087951666, 91.47550964355497 24.100111007690543, 91.4733810424807 24.100019454956055, 91.46729278564459 24.09955024719244, 91.46537017822288 24.098640441894645, 91.46459960937523 24.098140716552848, 91.4638061523438 24.09761047363287, 91.46125793457026 24.09810066223156, 91.4579467773438 24.09804916381836, 91.4552001953125 24.098030090332088, 91.45289611816423 24.099779129028377, 91.45018768310541 24.100839614868164, 91.44785308837919 24.100019454956055, 91.44551086425787 24.09826087951666, 91.4441223144533 24.09796905517578, 91.44207000732428 24.100839614868164, 91.4405364990235 24.10304069519043, 91.43873596191418 24.103149414062557, 91.43641662597685 24.101860046386832, 91.43476104736345 24.1011199951173, 91.43192291259783 24.102020263671932, 91.43083953857445 24.10424041748047, 91.43044281005865 24.10757827758789, 91.42845153808588 24.10800170898449, 91.42531585693382 24.107942581176815, 91.42218780517595 24.10919952392578, 91.421928405762 24.109237670898494, 91.4180297851563 24.109811782836914, 91.41031646728527 24.111110687255973, 91.40349578857439 24.11088943481451, 91.39985656738298 24.110799789428825, 91.39789581298857 24.109029769897518, 91.39483642578153 24.109252929687557, 91.39161682128918 24.109870910644645, 91.38942718505865 24.109849929809627, 91.38768768310547 24.10922813415533, 91.38630676269548 24.108747482299805, 91.38600158691412 24.1087703704834, 91.38356018066412 24.108959197998104, 91.37802124023443 24.109500885009766, 91.3754272460937 24.10753059387207, 91.37522125244152 24.104440689086857, 91.37565612792986 24.09931945800787, 91.37660217285173 24.093891143798885, 91.37631225585943 24.089082717895565, 91.37708282470732 24.081251144409293, 91.37841033935553 24.077760696411133, 91.38098144531267 24.075250625610295, 91.38463592529297 24.070409774780273, 91.38823699951189 24.064500808715877, 91.39483642578153 24.05594062805187, 91.39650726318382 24.05135154724121, 91.39554595947271 24.045700073242188, 91.39424896240263 24.04063987731928, 91.39243316650408 24.033861160278263, 91.39083099365263 24.029052734374943, 91.38831329345726 24.024780273437557, 91.3809890747072 24.017932891845703, 91.37715148925798 24.01214981079113, 91.37432861328125 24.00789070129406, 91.37387847900402 24.00097084045416, 91.37432861328125 23.997331619262752, 91.37722778320318 23.994871139526367, 91.37687683105474 23.990068435669002, 91.3771362304687 23.987649917602653, 91.37787628173857 23.984701156616325, 91.37902832031261 23.978691101074162, 91.37819671630882 23.97687911987299, 91.3753509521485 23.97742843627941, 91.37301635742193 23.97838020324707, 91.3704376220706 23.980283737182674, 91.3697509765625 23.98079109191906, 91.36580657959007 23.98356819152832, 91.36412811279325 23.98451614379877, 91.36380767822283 23.98469924926752, 91.36276245117193 23.985290527343807, 91.36241912841825 23.985481262207088, 91.36190795898455 23.985765457153434, 91.36173248291033 23.98586654663086, 91.36058044433611 23.986511230468693, 91.3600769042971 23.98629760742199, 91.35771179199236 23.985290527343807, 91.3549194335938 23.984529495239258, 91.35130310058616 23.984598159790153, 91.34813690185558 23.985111236572266, 91.34435272216814 23.984390258789176, 91.33899688720697 23.986120223999023, 91.33629608154325 23.98995018005371, 91.33474731445341 23.991840362548885, 91.33212280273432 23.99273109436035, 91.32990264892578 23.993730545044002, 91.32707214355474 23.994581222534237, 91.32341766357422 23.995389938354606, 91.31884002685547 23.99371910095209, 91.30641174316423 23.998569488525504, 91.30420684814459 23.999410629272575, 91.303451538086 23.999481201171818, 91.30172729492193 23.999891281127987, 91.30088043212908 24.000551223754883, 91.29915618896501 24.001359939575252, 91.29773712158232 24.002159118652287, 91.2967376708985 24.003099441528434, 91.29646301269526 24.003889083862305, 91.29641723632841 24.004680633545036, 91.29707336425798 24.00689125061041, 91.29915618896501 24.009120941162053, 91.3011322021485 24.012880325317326, 91.29972839355486 24.01589012145996, 91.2980575561524 24.018459320068303, 91.29917907714844 24.01975059509283, 91.30136108398466 24.01917266845703, 91.3058166503908 24.01720809936529, 91.308853149414 24.017288208007812, 91.31067657470726 24.021120071411133, 91.31031036376959 24.02478981018072, 91.30829620361345 24.02828025817871, 91.30847930908197 24.029640197753906, 91.31085968017584 24.030889511108512, 91.31443023681658 24.032381057739258, 91.31481170654314 24.037691116333008, 91.31411743164085 24.04091072082531, 91.3130493164062 24.042819976806754, 91.31162261962896 24.0452117919923, 91.30856323242193 24.04735183715826, 91.30732727050776 24.050170898437614, 91.3063278198245 24.05381011962902, 91.30574798584013 24.05692100524908, 91.30412292480486 24.060390472412223, 91.30098724365263 24.06071090698248, 91.29839324951189 24.061809539794922, 91.29702758789057 24.06236076354992, 91.29438781738298 24.06311988830572, 91.29117584228516 24.062641143798885, 91.28930664062506 24.061729431152344, 91.28837585449224 24.062152862548828, 91.28771972656267 24.06463050842285, 91.28748321533214 24.066749572753963, 91.2869873046875 24.07036018371582, 91.28658294677751 24.074720382690543, 91.28662872314459 24.077800750732422, 91.28710937499994 24.080640792846793, 91.28962707519548 24.084341049194336, 91.29131317138666 24.088979721069393, 91.2926406860351 24.090770721435547, 91.29331207275396 24.09361076354992, 91.29187011718761 24.097312927246207, 91.28836822509788 24.098030090332088, 91.28347015380871 24.09845924377447, 91.28169250488304 24.096107482910213, 91.27912139892595 24.094579696655387, 91.2750167846682 24.09653091430664, 91.27040863037115 24.097740173339844, 91.26915740966825 24.10137939453125, 91.26933288574247 24.10600090026867, 91.27136993408209 24.11027908325201, 91.27208709716814 24.114379882812557, 91.27542114257841 24.116109848022575, 91.28270721435558 24.114019393921012, 91.28481292724621 24.11453056335455, 91.28793334960938 24.115472793579215, 91.29093933105486 24.118360519409237, 91.29184722900419 24.12096023559576, 91.28993988037138 24.122039794921932, 91.2881469726563 24.12117958068859, 91.28495025634771 24.120010375976676, 91.28344726562528 24.121999740600643, 91.28324127197294 24.124919891357422, 91.2802963256836 24.12557029724121, 91.27733612060575 24.125320434570426, 91.27449798584013 24.125341415405273, 91.27136230468756 24.127420425415096, 91.27147674560541 24.13084983825678, 91.27153015136719 24.135589599609432, 91.27226257324236 24.138250350952262, 91.27156066894537 24.14335823059082, 91.26692199707048 24.144002914428825, 91.26407623291033 24.143970489501896, 91.262435913086 24.145561218261832, 91.26278686523443 24.148120880127067, 91.26648712158232 24.14921951293951, 91.2696304321289 24.152669906616268, 91.26959228515642 24.15666961669922, 91.27153015136719 24.159980773925838, 91.27414703369135 24.161109924316463, 91.27675628662138 24.1649112701416, 91.27800750732422 24.16974067687994, 91.27736663818371 24.17307853698736, 91.27690887451178 24.176000595092887, 91.27731323242193 24.18011093139654, 91.2802963256836 24.182649612426758, 91.28483581542986 24.182750701904297, 91.28748321533214 24.18764114379877, 91.28916931152372 24.187309265136832, 91.2936096191408 24.1880397796632, 91.29873657226574 24.19035148620617, 91.3019332885745 24.19146156311035, 91.30484008789074 24.193490982055778, 91.3069305419923 24.193490982055778, 91.31066131591803 24.192409515380803, 91.3135604858399 24.189069747924805, 91.31581115722662 24.190090179443473, 91.31598663330084 24.193399429321346, 91.314956665039 24.196399688720817, 91.31505584716803 24.200630187988338, 91.31475830078136 24.20446968078619, 91.31404876709001 24.20568084716797, 91.30951690673834 24.205869674682617, 91.30755615234392 24.203929901123104, 91.30487060546892 24.203029632568416, 91.30092620849615 24.20372009277355, 91.29715728759771 24.202280044555607, 91.29453277587902 24.20109939575201, 91.29193878173828 24.199291229248047, 91.28795623779303 24.197399139404297, 91.28359222412132 24.196899414062443, 91.28058624267607 24.19749069213873, 91.27787017822288 24.19899940490734, 91.27649688720703 24.202978134155273, 91.27822113037115 24.206928253173828, 91.28199768066423 24.210140228271598, 91.28411865234375 24.213119506835938, 91.28441619873075 24.216239929199276, 91.28456878662115 24.220180511474666, 91.2876663208009 24.220319747924805, 91.29139709472662 24.219129562378043, 91.29339599609386 24.214900970459098, 91.29653167724615 24.214530944824276, 91.29889678955107 24.217428207397575, 91.29904937744163 24.22142982482916, 91.29859924316423 24.22630119323736, 91.30282592773443 24.226520538330192, 91.30552673339866 24.224271774292106, 91.30737304687517 24.223070144653263, 91.30805206298857 24.22613906860363, 91.31202697753912 24.229909896850586, 91.31529998779325 24.231300354003963, 91.31732940673834 24.233360290527344, 91.3203430175783 24.232990264892692, 91.32316589355463 24.231029510498104, 91.3257064819336 24.233121871948242, 91.32498931884788 24.235881805420036, 91.32498931884788 24.23920249938965, 91.32887268066418 24.243770599365234, 91.32962799072277 24.247060775756836, 91.32933807373053 24.249530792236385, 91.32885742187528 24.253540039062443, 91.32610321044928 24.25721931457514, 91.32534790039068 24.259300231933594, 91.32547760009783 24.262840270996207, 91.32254028320341 24.265430450439567, 91.31862640380876 24.26697158813488, 91.31516265869158 24.26832962036127, 91.31175231933611 24.269250869750977, 91.30783843994146 24.26864051818859, 91.30381011962913 24.266832351684627, 91.30075836181663 24.264579772949332, 91.29618835449241 24.260610580444336, 91.29532623291033 24.25834274291998, 91.29144287109403 24.254230499267578, 91.28746032714872 24.248001098632926, 91.28598022460955 24.243101119995174, 91.28457641601591 24.23846054077154, 91.2837829589846 24.23205947875988, 91.28441619873075 24.230949401855526, 91.28958129882824 24.228761672973746, 91.28872680664068 24.2266082763673, 91.28717803955078 24.22550964355463, 91.28401947021513 24.22631072998047, 91.28269958496122 24.226240158081055, 91.27931213378923 24.224809646606445, 91.27704620361345 24.224599838256893, 91.2733612060548 24.226049423217773, 91.27095031738281 24.225439071655387, 91.2691802978515 24.225101470947322, 91.26361083984403 24.225299835205135, 91.25720214843767 24.226211547851676, 91.25135040283209 24.228240966796875, 91.24465179443365 24.231161117553825, 91.24038696289057 24.232347488403377, 91.2348175048831 24.23254013061529, 91.22885894775413 24.23377990722662, 91.22261810302763 24.234172821045036, 91.21475982666021 24.235120773315487, 91.21118927001964 24.235019683837947, 91.20429229736357 24.236232757568473, 91.19861602783197 24.238260269165096, 91.1937026977539 24.24158096313488, 91.19078826904291 24.245180130004996, 91.18753814697277 24.24948120117199, 91.18176269531256 24.25748062133789, 91.17745208740251 24.263420104980582, 91.177787780762 24.2653102874757, 91.18055725097656 24.267112731933594, 91.18325805664068 24.26844978332531, 91.18660736084001 24.27040100097662, 91.19046783447266 24.274061203003043, 91.1942291259765 24.27828979492199, 91.19615936279314 24.28207015991211, 91.19761657714872 24.285459518432674, 91.19761657714872 24.289478302002067, 91.19671630859392 24.291690826416072, 91.19534301757841 24.293119430542106, 91.19013214111351 24.292840957641715, 91.18348693847685 24.290359497070256, 91.17922973632818 24.28746986389166, 91.17507171630882 24.28560066223156, 91.16617584228527 24.282920837402287, 91.16246795654303 24.28120231628418, 91.16002655029325 24.282840728759766, 91.16039276123053 24.285060882568473, 91.16105651855486 24.28899765014654, 91.16188049316412 24.294601440429688, 91.16303253173834 24.29920959472662, 91.16802215576178 24.309770584106502, 91.17133331298822 24.316429138183707, 91.17308807373064 24.319351196289006, 91.17560577392584 24.320991516113338, 91.18033599853533 24.321630477905273, 91.1849975585938 24.322111129760856, 91.19026947021484 24.32226943969738, 91.19777679443365 24.32195854187023, 91.20361328125017 24.320610046386776, 91.20986938476557 24.318960189819336, 91.21573638916044 24.317100524902344, 91.22232818603516 24.31566810607916, 91.22853088378935 24.3144207000733, 91.23381805419945 24.314929962158203, 91.23609161376959 24.31662750244152, 91.23768615722685 24.318809509277344, 91.238822937012 24.321409225463867, 91.238822937012 24.326871871948356, 91.23781585693382 24.3312606811524, 91.23506164550798 24.336692810058707, 91.23142242431635 24.342041015624943, 91.22737884521513 24.3482608795166, 91.22183227539091 24.354480743408317, 91.21507263183594 24.3615398406983, 91.2192611694336 24.36701011657715, 91.21888732910156 24.369911193847656, 91.22408294677757 24.369380950927848, 91.23015594482428 24.369230270385856, 91.23269653320341 24.36747932434082, 91.24214935302734 24.3765106201173, 91.24563598632835 24.378919601440487, 91.25377655029314 24.379899978637695, 91.25563049316418 24.38179016113287, 91.25485229492216 24.38405036926264, 91.25203704834001 24.388450622558594, 91.24652862548845 24.392660140991268, 91.24503326416021 24.39449119567871, 91.24510192871122 24.398452758789176, 91.2439727783206 24.401130676269645, 91.24166870117216 24.40292930603033, 91.23985290527361 24.405740737915153, 91.23829650878923 24.408901214599553, 91.23526763916033 24.409748077392635, 91.23303985595709 24.409019470214844, 91.23030090332048 24.406930923462028, 91.22792053222662 24.406841278076172, 91.2224502563476 24.409442901611442, 91.21910858154303 24.41306114196783, 91.22077941894548 24.41679000854498, 91.2196884155274 24.423070907592773, 91.21723937988287 24.426250457763615, 91.22263336181652 24.427890777587947, 91.22506713867216 24.427040100097713, 91.22769927978521 24.425910949707145, 91.22972869873064 24.42543983459467, 91.23246765136724 24.425790786743278, 91.23404693603544 24.426771163940487, 91.23493194580084 24.42714118957531, 91.23619079589838 24.42588996887207, 91.2379226684572 24.425540924072266, 91.23928070068376 24.425600051879996, 91.23928833007812 24.42755126953125, 91.23834991455078 24.430860519409293, 91.23972320556663 24.432529449463004, 91.24160003662115 24.433151245117244, 91.24243164062528 24.43380928039562, 91.24149322509794 24.43855094909668, 91.2412719726563 24.441080093383732, 91.24134063720697 24.443258285522575, 91.24154663085955 24.449779510498047, 91.23853302001953 24.458000183105582, 91.23752593994135 24.460081100463867, 91.23641204834001 24.462818145752067, 91.23439025878929 24.467029571533317, 91.23327636718778 24.470809936523438, 91.23147583007812 24.47418022155756, 91.23059082031256 24.476488113403377, 91.22809600830101 24.480501174926815, 91.2261886596682 24.48208045959484, 91.22445678710943 24.482620239257756, 91.22284698486345 24.48264122009283, 91.21964263916016 24.482681274414062, 91.21807861328142 24.482511520385856, 91.21491241455084 24.482349395751953, 91.21289062500028 24.48133087158203, 91.21244812011741 24.47921943664562, 91.21441650390653 24.475759506225586, 91.21633911132824 24.47374153137207, 91.21692657470697 24.473030090332145, 91.22187805175776 24.472560882568473, 91.22302246093744 24.469930648803825, 91.22152709960955 24.46827125549322, 91.21922302246111 24.46771812438965, 91.2156906127932 24.46784973144537, 91.21269226074247 24.468990325927734, 91.21002960205107 24.470750808715877, 91.20720672607439 24.473440170288086, 91.20556640625006 24.474300384521598, 91.20407867431646 24.474361419677734, 91.20181274414091 24.46996116638195, 91.19960021972673 24.46546173095703, 91.19886016845703 24.46198081970215, 91.19634246826189 24.459209442138786, 91.193412780762 24.458450317382812, 91.19042205810564 24.45672988891613, 91.18892669677751 24.454891204833984, 91.18654632568388 24.45239067077648, 91.1842803955081 24.453050613403434, 91.18357086181658 24.455770492553768, 91.18302917480469 24.45969009399414, 91.18302917480469 24.4632511138916, 91.1847763061524 24.467149734497127, 91.18807220459013 24.468811035156307, 91.19300079345726 24.46982955932623, 91.19509887695335 24.470899581909293, 91.19570159912138 24.472312927246037, 91.19277191162115 24.4738006591798, 91.18760681152344 24.47501945495611, 91.18424987792997 24.474800109863224, 91.17920684814453 24.476020812988338, 91.17713928222662 24.477069854736385, 91.1729660034182 24.478540420532283, 91.16913604736334 24.478969573974666, 91.16636657714855 24.477581024169922, 91.16108703613281 24.473979949951172, 91.15814208984403 24.471332550048828, 91.1543426513673 24.470830917358455, 91.15139770507818 24.47447013854986, 91.15122985839866 24.479450225830192, 91.1586608886721 24.48760986328125, 91.1625289916995 24.488651275634766, 91.16439056396507 24.49199295043951, 91.16809082031244 24.49572944641119, 91.17269134521501 24.498220443725586, 91.17626190185575 24.497819900512752, 91.1790695190432 24.494810104370117, 91.1799621582033 24.48975753784191, 91.17935180664057 24.485258102416992, 91.18087005615229 24.4842205047608, 91.18331146240263 24.48660278320324, 91.18810272216808 24.490329742431754, 91.19283294677763 24.496059417724553, 91.19674682617205 24.501541137695312, 91.20086669921903 24.505939483642692, 91.20730590820335 24.512411117553768, 91.20980834960966 24.514371871948356, 91.21145629882812 24.515808105468693, 91.2146987915039 24.519420623779354, 91.21505737304705 24.52033042907709, 91.21620178222673 24.523212432861328, 91.21906280517595 24.53206062316889, 91.22055053710932 24.535451889038086, 91.22183990478544 24.538499832153434, 91.22482299804693 24.545330047607422, 91.22616577148443 24.548208236694336, 91.22721099853527 24.551391601562557, 91.228256225586 24.55474090576172, 91.22986602783232 24.55800056457514, 91.23124694824236 24.55995941162115, 91.23367309570341 24.562049865722713, 91.234809</t>
  </si>
  <si>
    <t>Moulvibazar</t>
  </si>
  <si>
    <t>Moulvibazar|Maulvi Bazar|Moulabi Bazar|Moulavi Bazar|Moulovibazar</t>
  </si>
  <si>
    <t>POLYGON ((92.27253723144537 24.83143043518072, 92.2777786254884 24.830408096313477, 92.27966308593778 24.8280410766601, 92.28144073486345 24.81435966491705, 92.28203582763672 24.805828094482422, 92.28492736816412 24.795209884643555, 92.28684234619146 24.792310714721793, 92.29013061523466 24.790277481079215, 92.29341125488293 24.789400100708008, 92.29342651367182 24.78601264953619, 92.29310607910156 24.78360176086437, 92.28997802734386 24.777080535888672, 92.28719329833984 24.77219963073736, 92.28665924072271 24.76941108703619, 92.28856658935553 24.766349792480526, 92.29219055175787 24.76465034484869, 92.2942733764649 24.762500762939567, 92.29223632812528 24.75971031188959, 92.28819274902366 24.754760742187614, 92.28533935546898 24.748741149902344, 92.28505706787126 24.743700027465877, 92.288558959961 24.740789413452262, 92.29325866699236 24.739219665527344, 92.29753875732445 24.738170623779297, 92.29827117919928 24.73655128479004, 92.2936782836914 24.728580474853516, 92.29029083251976 24.724130630493107, 92.28600311279314 24.72039985656744, 92.28214263916044 24.715450286865234, 92.27910614013683 24.71179008483898, 92.27867889404303 24.709680557250977, 92.27725982666033 24.706529617309684, 92.27263641357416 24.699260711669922, 92.26864624023455 24.694210052490348, 92.26522064209001 24.691299438476562, 92.26274871826189 24.68864059448248, 92.26177215576166 24.684610366821403, 92.2613906860351 24.682270050048828, 92.25930023193376 24.68086242675787, 92.2584075927735 24.67826080322277, 92.25949859619158 24.675230026245117, 92.25958251953148 24.673271179199276, 92.25814056396479 24.66868019104004, 92.25598144531256 24.66371917724615, 92.25222778320307 24.660539627075252, 92.25090789794939 24.65708923339855, 92.25064849853544 24.653551101684684, 92.25289916992193 24.650979995727596, 92.25316619873058 24.64912986755371, 92.25216674804693 24.64206123352062, 92.25108337402338 24.636020660400504, 92.24952697753935 24.629539489746094, 92.24610137939482 24.619279861450195, 92.2420272827149 24.60826110839855, 92.23931884765625 24.600000381469727, 92.23741912841797 24.591630935668945, 92.23571777343756 24.579929351806754, 92.23507690429705 24.57042121887207, 92.23383331298851 24.561790466308594, 92.23387145996122 24.554069519043026, 92.23333740234386 24.55131149291998, 92.23329162597685 24.551080703735465, 92.23338317871111 24.54127120971674, 92.23293304443388 24.533021926879826, 92.23278808593767 24.5304412841798, 92.23136901855474 24.519359588623047, 92.23114776611334 24.50937843322754, 92.23099517822271 24.504091262817383, 92.230941772461 24.502229690551815, 92.2308731079101 24.499628067016715, 92.22148132324247 24.501510620117188, 92.22113037109386 24.502950668335075, 92.22030639648443 24.50626754760748, 92.21714782714861 24.507200241088867, 92.21247863769554 24.508981704711857, 92.2116088867187 24.509332656860465, 92.20725250244158 24.506631851196346, 92.19983673095703 24.51119041442871, 92.19986724853521 24.515260696411246, 92.19705200195341 24.51658248901373, 92.19426727294939 24.51972961425787, 92.19272613525385 24.52146911621105, 92.1912612915039 24.520980834960938, 92.18895721435547 24.52019119262701, 92.18519592285179 24.522872924804688, 92.18150329589861 24.52301979064947, 92.17858123779325 24.523479461670036, 92.17916870117199 24.526580810546932, 92.17954254150402 24.528551101684627, 92.17758178710943 24.530639648437614, 92.17336273193365 24.533969879150504, 92.16970825195312 24.531419754028377, 92.16651916503912 24.529380798339844, 92.16417694091797 24.529010772705192, 92.16335296630854 24.528129577636776, 92.16131591796875 24.525972366333008, 92.15782928466814 24.524850845336914, 92.15587615966825 24.524229049682674, 92.15511322021513 24.519319534301758, 92.15541839599615 24.518209457397575, 92.156059265137 24.515899658203182, 92.15912628173857 24.513248443603516, 92.16146087646501 24.512300491333065, 92.16057586669928 24.50774192810053, 92.156059265137 24.50764083862316, 92.15439605712908 24.504890441894645, 92.15409851074224 24.504198074340934, 92.15239715576195 24.50027084350586, 92.15528106689482 24.49880981445324, 92.15643310546903 24.498220443725586, 92.15703582763683 24.494100570678768, 92.15629577636713 24.489719390869254, 92.15619659423834 24.489137649536246, 92.15306854248064 24.488122940063533, 92.15383148193376 24.483560562133903, 92.15512847900402 24.479539871215877, 92.15878295898455 24.47735023498535, 92.15943908691412 24.476961135864258, 92.15936279296892 24.474660873413143, 92.15969848632841 24.47310066223156, 92.15970611572277 24.4728298187257, 92.16095733642584 24.471378326416072, 92.1635208129884 24.468641281127873, 92.1599426269533 24.466110229492244, 92.15966796875028 24.465919494628963, 92.15780639648449 24.462779998779354, 92.15764617919939 24.46076965332037, 92.1577911376956 24.460376739502067, 92.15976715087908 24.459600448608455, 92.16063690185575 24.457160949707088, 92.16282653808594 24.45621109008789, 92.16445159912138 24.45551109313965, 92.16452026367205 24.452121734619197, 92.16680908203142 24.4468612670899, 92.16520690917997 24.445632934570312, 92.16281890869158 24.4438095092774, 92.16313934326183 24.439199447631893, 92.16602325439447 24.436790466308707, 92.16951751708984 24.433521270751953, 92.1704406738283 24.43264961242687, 92.17279815673851 24.430891036987305, 92.17166900634771 24.42908096313488, 92.1700515747072 24.426460266113338, 92.16757965087908 24.423070907592773, 92.16687011718756 24.42210960388178, 92.16377258300798 24.42172241210949, 92.15979766845709 24.42486953735363, 92.15599822998053 24.426370620727653, 92.15573120117205 24.426422119140682, 92.15216064453125 24.42518043518072, 92.14795684814453 24.424209594726676, 92.14277648925798 24.424880981445312, 92.14045715332026 24.424608230590877, 92.13912963867182 24.424449920654354, 92.13751983642601 24.42027091979986, 92.13697052001982 24.418819427490178, 92.13569641113276 24.41551971435547, 92.13571166992205 24.41333961486822, 92.13755035400419 24.41022109985363, 92.13581085205084 24.408170700073356, 92.1326904296875 24.40611267089855, 92.13183593750028 24.404190063476676, 92.12963104248064 24.402849197387752, 92.1279296875 24.399190902710075, 92.12541961669939 24.397071838378963, 92.12300109863287 24.395019531250114, 92.1216659545899 24.39232063293457, 92.123832702637 24.390449523925895, 92.12371826171892 24.38730049133295, 92.11920928955101 24.38381004333496, 92.11596679687523 24.3843994140625, 92.11193084716803 24.382720947265625, 92.10820770263683 24.382131576538143, 92.10531616210966 24.383510589599723, 92.10308837890642 24.382801055908203, 92.10003662109392 24.37861061096197, 92.09992980957037 24.378499984741268, 92.09654998779325 24.37548065185547, 92.09366607666021 24.37428092956543, 92.08904266357428 24.373420715332088, 92.08574676513689 24.375289916992188, 92.08509063720732 24.375839233398438, 92.08370971679693 24.37697029113781, 92.08273315429688 24.376640319824276, 92.08039855957048 24.375852584838924, 92.076187133789 24.376010894775447, 92.07521057128918 24.375852584838924, 92.07189178466803 24.375329971313477, 92.06418609619158 24.375749588012752, 92.05629730224638 24.376010894775447, 92.04856872558611 24.376831054687557, 92.0445785522461 24.375959396362305, 92.04112243652361 24.378410339355526, 92.04094696044922 24.378530502319393, 92.03732299804688 24.379930496215877, 92.03508758544945 24.379592895507926, 92.03433990478521 24.379470825195312, 92.03201293945318 24.380409240722656, 92.02832031250017 24.37948036193842, 92.02501678466825 24.380020141601562, 92.02166748046892 24.383020401001033, 92.01786804199219 24.384719848632926, 92.0129165649414 24.383651733398438, 92.01013183593778 24.38198089599615, 92.00668334960943 24.383031845092773, 92.00668334960943 24.3867702484132, 92.0038375854495 24.38884162902832, 92.00092315673834 24.3906707763673, 92.00004577636747 24.392030715942496, 91.99857330322283 24.391111373901424, 91.99408721923851 24.387210845947266, 91.99365997314453 24.3873805999757, 91.98979187011736 24.388940811157283, 91.98609924316435 24.385461807251033, 91.98587036132818 24.384361267089957, 91.98533630371122 24.381708145141715, 91.98636627197283 24.376100540161133, 91.98406982421892 24.376590728759822, 91.98163604736328 24.379270553588924, 91.97843933105491 24.380540847778377, 91.97824096679693 24.38520050048828, 91.97709655761724 24.386150360107536, 91.97409057617216 24.3886394500733, 91.9703979492188 24.386432647705078, 91.97019958496094 24.386314392089844, 91.96689605712885 24.38438034057623, 91.96457672119169 24.381839752197266, 91.96658325195318 24.37922859191906, 91.9696273803711 24.37877082824707, 91.97186279296892 24.374490737915153, 91.9735565185548 24.37114906311035, 91.97805786132835 24.37074279785162, 91.97937011718756 24.36706924438488, 91.98179626464861 24.364389419555778, 91.98493957519537 24.36077117919922, 91.98152923584013 24.360210418701286, 91.9799728393557 24.357980728149414, 91.98355102539062 24.354618072509822, 91.98622894287115 24.350610733032283, 91.98908996582037 24.346481323242188, 91.99288940429688 24.34346008300787, 91.99830627441435 24.339290618896484, 91.99949645996105 24.33447265625, 91.99585723876982 24.332040786743164, 91.99611663818376 24.329410552978516, 91.99626922607416 24.32789039611822, 91.99767303466803 24.323530197143555, 91.99542999267584 24.32126045227062, 91.99121093750006 24.323379516601562, 91.9860763549807 24.3260498046875, 91.98284149169928 24.331119537353516, 91.97910308837885 24.331792831420955, 91.97451782226557 24.331558227539006, 91.97083282470709 24.339000701904354, 91.97498321533209 24.341228485107422, 91.9754028320313 24.34146118164074, 91.97403717041021 24.34535980224615, 91.97173309326178 24.34799766540533, 91.97107696533214 24.34875106811529, 91.96614074707048 24.35032081604004, 91.95758819580095 24.35593032836914, 91.9571075439456 24.356250762939396, 91.95258331298822 24.353660583496207, 91.94828033447271 24.350450515747184, 91.94365692138689 24.348501205444336, 91.94210052490229 24.346160888671932, 91.94156646728533 24.345390319824276, 91.94033050537138 24.343530654907283, 91.9359817504884 24.3419704437257, 91.93057250976585 24.340219497680664, 91.92669677734375 24.33765983581543, 91.92607879638666 24.33724975585949, 91.92043304443365 24.33575057983404, 91.92492675781244 24.320829391479435, 91.92920684814459 24.307800292968807, 91.93450164794939 24.2911701202392, 91.94108581542997 24.270650863647575, 91.94185638427763 24.267578125000057, 91.93714141845697 24.253698348999023, 91.93221282959001 24.239490509033317, 91.92777252197277 24.222730636596793, 91.92209625244158 24.203781127929688, 91.91192626953153 24.171688079833984, 91.91301727294945 24.169572830200252, 91.91484832763689 24.167400360107536, 91.91472625732428 24.16372108459484, 91.91427612304705 24.16012001037609, 91.91249847412138 24.158121109008846, 91.91269683837919 24.15496063232422, 91.91168212890648 24.153221130371037, 91.90989685058611 24.15019035339361, 91.9113159179688 24.1475505828858, 91.91127777099615 24.14537048339855, 91.90986633300776 24.142269134521484, 91.90600585937528 24.14023971557623, 91.90262603759783 24.137838363647518, 91.9021606445313 24.13793373107916, 91.90052032470697 24.138261795043945, 91.89850616455084 24.138986587524414, 91.89566040039085 24.140010833740234, 91.89447021484375 24.13994026184082, 91.8930206298831 24.13878059387207, 91.89186096191412 24.13786125183117, 91.88825225830107 24.137029647827205, 91.88324737548834 24.14204025268566, 91.88154602050804 24.14543914794922, 91.87853240966825 24.14784812927246, 91.87822723388689 24.150560379028434, 91.87728881835955 24.154209136963004, 91.87531280517607 24.15715980529791, 91.87461090087908 24.161891937255803, 91.87317657470709 24.165740966796932, 91.87265014648449 24.171209335327205, 91.87197875976568 24.174110412597713, 91.86929321289062 24.17662048339855, 91.86546325683611 24.17894935607916, 91.86252593994169 24.181592941284123, 91.85795593261747 24.181480407714844, 91.85504913330084 24.18227958679205, 91.85456085205095 24.186149597168026, 91.85228729248064 24.188350677490348, 91.85066223144537 24.18963050842291, 91.84700012207037 24.19396018981945, 91.84175109863293 24.197719573974723, 91.8413772583009 24.20164108276373, 91.84467315673845 24.20368957519537, 91.84667968750028 24.19993972778326, 91.84742736816412 24.199970245361385, 91.84964752197266 24.20198059082037, 91.84999084472673 24.202280044555607, 91.85043334960943 24.20709037780773, 91.8487167358399 24.207010269165153, 91.84771728515642 24.20696067810053, 91.84913635253912 24.21396827697754, 91.85086822509794 24.21470069885254, 91.85321807861322 24.214500427246094, 91.85685729980486 24.214178085327262, 91.85478210449236 24.21640968322754, 91.85257720947271 24.218770980835075, 91.8514022827149 24.221511840820312, 91.84660339355469 24.22048950195324, 91.84353637695312 24.220729827880916, 91.84258270263672 24.22174072265625, 91.84284210205084 24.222248077392635, 91.84446716308611 24.225570678710938, 91.84748840332026 24.228321075439453, 91.8439559936524 24.229089736938533, 91.83991241455078 24.227228164672965, 91.83769989013678 24.224220275878906, 91.8374099731447 24.21969985961914, 91.83290863037132 24.217582702636776, 91.83075714111328 24.214530944824276, 91.83061981201195 24.214340209960994, 91.82660675048834 24.213119506835938, 91.82192993164057 24.211000442504996, 91.81807708740263 24.2091903686524, 91.81555938720726 24.2089519500733, 91.81105041503918 24.21393966674816, 91.80992889404314 24.21644973754877, 91.80774688720709 24.21935081481928, 91.80481719970703 24.219631195068473, 91.80320739746122 24.22101974487299, 91.79992675781256 24.220790863037223, 91.79666900634788 24.2205810546875, 91.79110717773443 24.220962524414062, 91.78859710693376 24.222089767456055, 91.7845764160158 24.22442054748535, 91.74949645996111 24.24431037902832, 91.7434692382813 24.247127532959098, 91.74913787841797 24.218309402465763, 91.75237274169922 24.2041912078858, 91.75277709960943 24.197170257568473, 91.7546463012697 24.189640045166072, 91.7550659179688 24.183080673217887, 91.75705718994169 24.175310134887752, 91.75743865966825 24.170240402221737, 91.7589797973634 24.163469314575252, 91.7605285644533 24.151990890503043, 91.76222991943354 24.14343070983898, 91.76158905029303 24.142269134521484, 91.7611999511721 24.14158248901373, 91.75580596923828 24.1427898406983, 91.75531768798857 24.142890930175895, 91.75255584716797 24.14294052124029, 91.74754333496088 24.141189575195426, 91.74288177490257 24.140670776367188, 91.74032592773455 24.141218185424805, 91.73844146728516 24.143421173095703, 91.73684692382824 24.142850875854606, 91.73175811767595 24.142410278320312, 91.72712707519543 24.144990921020565, 91.72531890869146 24.147640228271484, 91.72064971923822 24.149539947509766, 91.71325683593767 24.15080070495611, 91.7100677490235 24.15195274353033, 91.70585632324224 24.15693283081049, 91.70568084716803 24.159521102905273, 91.70426177978533 24.16102027893072, 91.7027664184572 24.162611007690487, 91.70088195800781 24.16162109375, 91.69930267334001 24.160789489746207, 91.69477081298828 24.159072875976676, 91.69239807128935 24.159328460693416, 91.69043731689476 24.16274070739746, 91.68836975097685 24.165279388427848, 91.68493652343778 24.16937065124523, 91.68422698974604 24.171461105346793, 91.68257141113281 24.177141189575195, 91.68231964111322 24.182149887085075, 91.68010711669928 24.18704032897955, 91.67949676513689 24.19223976135254, 91.67736053466791 24.194610595703068, 91.67698669433611 24.198650360107536, 91.67402648925804 24.200599670410213, 91.67363739013678 24.204219818115348, 91.67073059082031 24.207611083984375, 91.66832733154303 24.209770202636776, 91.66858673095697 24.212511062622127, 91.66728210449236 24.215078353881893, 91.66909027099615 24.218751907348633, 91.66867065429693 24.22156906127941, 91.66874694824247 24.227199554443416, 91.66752624511724 24.230400085449276, 91.66452789306669 24.229360580444393, 91.66214752197266 24.228519439697266, 91.65905761718767 24.227439880371094, 91.65612030029303 24.224971771240348, 91.65470123291033 24.221750259399414, 91.64808654785179 24.21437072753912, 91.65003967285185 24.210960388183707, 91.65183258056658 24.207910537719783, 91.65258789062517 24.205419540405387, 91.65393066406267 24.202209472656364, 91.65354919433611 24.19952964782715, 91.65276336669939 24.196109771728572, 91.65882110595732 24.193300247192496, 91.65927886962908 24.191221237182674, 91.66023254394548 24.187570571899528, 91.65883636474621 24.18464088439947, 91.65866851806635 24.184211730957088, 91.65818023681646 24.182939529419002, 91.65763854980474 24.180721282959098, 91.65717315673845 24.178670883178825, 91.65647888183616 24.176229476928825, 91.65349578857433 24.175479888916016, 91.64988708496088 24.17704010009777, 91.64766693115234 24.17799186706543, 91.64494323730486 24.184921264648438, 91.64544677734403 24.18903923034668, 91.64164733886747 24.193080902099666, 91.63963317871111 24.196830749511776, 91.63868713378906 24.19794845581049, 91.63545989990234 24.19853019714367, 91.63311004638666 24.20154953002941, 91.63330078124994 24.208139419555778, 91.63134765625028 24.210399627685547, 91.62769317626959 24.213750839233455, 91.62407684326178 24.221862792968864, 91.62214660644554 24.227149963378963, 91.61962890625 24.23085975646984, 91.61782836914074 24.233682632446346, 91.61770629882812 24.2377605438233, 91.61743927001982 24.242420196533203, 91.61615753173845 24.24562072753912, 91.61522674560547 24.24985122680664, 91.61575317382807 24.25275993347168, 91.6176071166995 24.262559890747013, 91.61609649658232 24.267669677734375, 91.61431121826178 24.271640777587947, 91.61367034912126 24.274299621582145, 91.61399078369169 24.278358459472656, 91.61464691162126 24.28293037414562, 91.61467742919928 24.285860061645508, 91.61193084716791 24.295200347900504, 91.61046600341797 24.301219940185604, 91.60955810546898 24.30825805664074, 91.60797882080078 24.31439971923828, 91.60777282714861 24.319120407104492, 91.6072082519533 24.32430076599121, 91.6072692871096 24.328029632568303, 91.60634613037138 24.332429885864258, 91.60756683349626 24.336740493774528, 91.6088409423831 24.339679718017578, 91.60798645019531 24.34407043457037, 91.60498809814476 24.3481502532959, 91.60192871093773 24.352050781250057, 91.6001281738283 24.355270385742188, 91.60047912597668 24.35859107971197, 91.60118865966803 24.36436080932623, 91.60121154785185 24.36722946166998, 91.60080718994146 24.370630264282283, 91.60233306884771 24.37326812744152, 91.60618591308622 24.3765106201173, 91.60836029052734 24.379991531372184, 91.608383178711 24.384290695190543, 91.60736846923845 24.38788986206066, 91.60700988769548 24.392150878906364, 91.60706329345709 24.39588165283203, 91.60466003417997 24.397979736328125, 91.6018371582033 24.39945983886713, 91.60166168212908 24.40212059020996, 91.60175323486334 24.405149459838867, 91.60193634033226 24.40794944763195, 91.59879302978533 24.412588119506836, 91.59838104248058 24.415950775146428, 91.60098266601585 24.417699813842887, 91.60312652587919 24.419218063354606, 91.60037994384771 24.422189712524528, 91.59709167480486 24.42557907104498, 91.59861755371111 24.42971038818365, 91.60093688964844 24.4388103485108, 91.60147857666033 24.443500518798885, 91.60064697265653 24.44967079162592, 91.60118865966803 24.45304107666027, 91.60553741455084 24.454540252685547, 91.60925292968761 24.456010818481445, 91.61244201660162 24.459680557251033, 91.61355590820318 24.46337127685547, 91.61280059814476 24.46696090698248, 91.61044311523455 24.46996116638195, 91.60729980468778 24.473930358886776, 91.60677337646496 24.47734260559082, 91.6076583862307 24.482481002807674, 91.60682678222673 24.4847412109375, 91.60333251953136 24.486539840698356, 91.60180664062511 24.48739814758312, 91.60154724121116 24.491310119628963, 91.60031127929705 24.49404907226574, 91.59966278076178 24.497579574585075, 91.60045623779325 24.499559402465877, 91.60704040527344 24.502010345458984, 91.61470794677757 24.50213050842285, 91.61913299560575 24.503858566284237, 91.62216949462896 24.506910324096737, 91.62403869628912 24.50930976867687, 91.62457275390625 24.512559890747184, 91.62410736084013 24.515850067138786, 91.62821960449224 24.51776123046875, 91.63533782959013 24.520708084106502, 91.63607025146507 24.522809982299748, 91.63736724853516 24.52621078491211, 91.63967132568365 24.528472900390682, 91.64109802246105 24.5318603515625, 91.6395721435548 24.53535842895502, 91.63504791259783 24.53662109375, 91.6316223144533 24.537269592285213, 91.63197326660173 24.539260864257756, 91.63546752929693 24.54516029357916, 91.64298248291044 24.548610687255916, 91.64871978759794 24.54644966125494, 91.65246582031256 24.54607963562006, 91.65503692626947 24.548339843750057, 91.65525817871111 24.550279617309627, 91.65112304687506 24.550479888916016, 91.64842987060547 24.55064964294445, 91.64685058593767 24.554439544677734, 91.645248413086 24.5575408935548, 91.6452331542971 24.560930252075195, 91.64491271972668 24.56352043151861, 91.64328765869146 24.564960479736328, 91.63881683349621 24.56484031677246, 91.63590240478521 24.565521240234432, 91.6346511840822 24.56821060180664, 91.63504791259783 24.571121215820256, 91.6369857788086 24.57472038269043, 91.6376495361331 24.578140258789176, 91.63707733154325 24.58299064636236, 91.6337814331057 24.584949493408146, 91.62931060791033 24.58728981018072, 91.6259689331057 24.58844947814947, 91.62207031250017 24.588300704956055, 91.61705017089872 24.586019515991268, 91.61415863037115 24.583320617675724, 91.61200714111334 24.58299064636236, 91.61009216308594 24.58364105224615, 91.61060333251947 24.587480545044002, 91.6154403686524 24.59285163879406, 91.62207031250017 24.598579406738224, 91.62608337402361 24.602279663085994, 91.62885284423857 24.604820251464957, 91.63101959228533 24.60801124572754, 91.63694000244158 24.610889434814396, 91.64093780517595 24.610340118408203, 91.64428710937506 24.60705947875988, 91.6458892822265 24.604009628296012, 91.64498138427734 24.601869583129826, 91.6425399780274 24.60086250305187, 91.63841247558622 24.600000381469727, 91.63513946533209 24.599819183349553, 91.63185882568365 24.599540710449162, 91.6304931640625 24.598550796508846, 91.63076019287138 24.596479415893555, 91.63514709472685 24.595001220703125, 91.64064788818382 24.594619750976562, 91.64362335205095 24.59348106384283, 91.64675903320335 24.5894012451173, 91.65265655517584 24.589530944824276, 91.65733337402338 24.5886611938476, 91.65850830078142 24.588159561157227, 91.66433715820341 24.589378356933707, 91.66594696044939 24.585069656372184, 91.66639709472679 24.581319808960075, 91.66877746582026 24.579849243164176, 91.67134094238287 24.575740814209098, 91.67500305175787 24.578420639038143, 91.67809295654325 24.5826091766358, 91.67929077148455 24.585369110107422, 91.6767196655274 24.588001251220646, 91.6792602539062 24.592319488525447, 91.6854858398438 24.596281051635742, 91.68878173828136 24.59420967102062, 91.69404602050787 24.5953426361084, 91.69684600830095 24.59850120544445, 91.69998931884771 24.603479385376033, 91.71163940429716 24.596511840820312, 91.71549224853527 24.60073280334467, 91.72677612304705 24.597541809082088, 91.7280731201173 24.593130111694393, 91.73462677001953 24.59259986877447, 91.73800659179682 24.593620300292912, 91.7410964965822 24.596139907837028, 91.73896026611322 24.601100921630973, 91.74312591552763 24.601690292358455, 91.74614715576178 24.60180091857916, 91.750717163086 24.601230621337947, 91.7523269653322 24.602331161499137, 91.75788879394548 24.601478576660156, 91.75878143310558 24.606611251831055, 91.7632980346682 24.6102294921875, 91.76109313964838 24.615020751953125, 91.7679595947265 24.619180679321403, 91.77172088623075 24.621440887451172, 91.77735137939453 24.620941162109375, 91.77819061279303 24.62389945983881, 91.78365325927734 24.62375068664562, 91.78356170654325 24.629430770873967, 91.78208160400408 24.632591247558594, 91.78179168701195 24.635469436645508, 91.78325653076189 24.64087104797369, 91.78569030761713 24.644121170044002, 91.78898620605469 24.646160125732536, 91.79474639892584 24.64679908752447, 91.79508209228533 24.642259597778434, 91.79767608642607 24.63773918151861, 91.79946136474626 24.635599136352653, 91.80139923095703 24.634380340576172, 91.80348205566406 24.63918113708496, 91.807632446289 24.640510559082145, 91.81408691406278 24.64503097534174, 91.81875610351562 24.641630172729606, 91.82850646972662 24.648090362548828, 91.82631683349604 24.653350830078125, 91.83052062988276 24.655590057373104, 91.83862304687506 24.65505027770996, 91.83790588378935 24.649860382080078, 91.84117889404308 24.64875984191906, 91.84313201904314 24.647470474243164, 91.84735870361328 24.64283943176281, 91.85143280029303 24.646179199218807, 91.86328125000028 24.651750564575252, 91.87058258056658 24.650379180908203, 91.87152862548822 24.653329849243278, 91.8769302368164 24.653120040893555, 91.88083648681669 24.65348052978527, 91.88379669189453 24.654689788818416, 91.88681793212908 24.653419494628963, 91.88825225830107 24.652051925659237, 91.89395141601585 24.6527996063233, 91.89569854736357 24.647619247436523, 91.90180206298857 24.6501407623291, 91.9062576293947 24.647502899169865, 91.908203125 24.64989089965826, 91.91007995605486 24.653379440307674, 91.90949249267595 24.65781974792492, 91.90422058105474 24.659410476684627, 91.90460968017584 24.66444015502941, 91.90841674804693 24.666421890258846, 91.913558959961 24.66604995727539, 91.91594696044933 24.66366004943859, 91.91636657714861 24.65842056274414, 91.91690826416027 24.65781974792492, 91.92545318603544 24.65513038635254, 91.92811584472685 24.654689788818416, 91.9335708618164 24.65895080566412, 91.93454742431646 24.664590835571403, 91.93624877929688 24.66320991516119, 91.93778991699224 24.660339355468864, 91.93908691406267 24.657409667968807, 91.94142150878912 24.65640068054205, 91.9461669921875 24.655820846557617, 91.95173645019554 24.6529598236084, 91.95616912841825 24.65089035034191, 91.96044158935564 24.64969062805187, 91.9625320434572 24.647590637207145, 91.96467590332037 24.645267486572266, 91.96766662597673 24.64372062683117, 91.9712600708009 24.642490386963004, 91.9738693237307 24.643131256103516, 91.97751617431669 24.64442062377941, 91.98124694824219 24.644741058349666, 91.98681640625006 24.644279479980526, 91.99095916748064 24.645267486572266, 91.99427795410179 24.6461696624757, 91.99382019042986 24.648260116577262, 91.99272918701178 24.65064811706543, 91.99394226074247 24.653020858764705, 91.99681854248058 24.65497016906744, 92.00009155273455 24.65403747558605, 91.99838256835955 24.65146064758295, 91.99993896484375 24.648700714111328, 92.00334167480486 24.64891052246105, 92.00505828857439 24.650449752807617, 92.00908660888689 24.65304946899414, 92.01428222656256 24.651411056518555, 92.01764678955095 24.649721145629996, 92.01998138427734 24.64969062805187, 92.02143859863276 24.65221023559576, 92.01808166503912 24.65510177612316, 92.0188064575197 24.65726089477539, 92.02172088623053 24.658689498901424, 92.02864837646513 24.65777969360363, 92.03425598144548 24.658020019531307, 92.03646087646513 24.661661148071346, 92.03761291503935 24.665689468383846, 92.03832244873053 24.6741619110108, 92.03785705566423 24.680040359497184, 92.037406921387 24.68460273742687, 92.0375366210938 24.688320159912053, 92.03881835937517 24.690959930420036, 92.03885650634766 24.69297027587902, 92.03653717041033 24.69437980651861, 92.03360748291044 24.695991516113395, 92.0300369262697 24.69740104675293, 92.02958679199247 24.69983100891119, 92.03100585937517 24.701669692993164, 92.04048919677763 24.707202911376896, 92.04350280761724 24.705820083618107, 92.04286193847656 24.702051162719727, 92.04467010498075 24.700550079345703, 92.05761718750006 24.700429916381836, 92.06069946289091 24.701620101928768, 92.06669616699219 24.70432090759283, 92.0699462890625 24.70643997192377, 92.07183837890642 24.708820343017635, 92.0751571655274 24.714429855346737, 92.07771301269526 24.718629837036133, 92.07875823974615 24.720661163330135, 92.08332824707037 24.723859786987305, 92.08669281005876 24.726648330688477, 92.08772277832037 24.729429244995117, 92.08658599853538 24.731880187988395, 92.08510589599638 24.733610153198242, 92.08824920654297 24.736118316650447, 92.0890121459961 24.738500595092887, 92.08956146240251 24.745319366455192, 92.08956146240251 24.750129699707088, 92.08917999267595 24.752389907836914, 92.0854415893557 24.753000259399414, 92.08167266845732 24.753040313720703, 92.08090972900419 24.755420684814567, 92.08110046386747 24.76012039184576, 92.08101654052734 24.76345062255865, 92.08074188232433 24.76650810241705, 92.08228302001947 24.76828002929699, 92.08618164062506 24.767030715942496, 92.0980758666995 24.764661788940373, 92.09961700439482 24.762701034546012, 92.1029968261721 24.760099411010742, 92.10636901855469 24.75962257385254, 92.10830688476568 24.760578155517692, 92.11107635498058 24.758171081543082, 92.11593627929693 24.760959625244254, 92.11974334716803 24.763500213623047, 92.12156677246105 24.765951156616325, 92.12274932861345 24.76941108703619, 92.12493133544945 24.771329879760856, 92.12845611572283 24.77147102355957, 92.13215637207037 24.771150588989315, 92.13404846191412 24.769929885864258, 92.1373214721682 24.76761054992687, 92.13916015625017 24.766742706298828, 92.14212036132841 24.764392852783317, 92.14459991455107 24.76490974426281, 92.1463928222658 24.76643943786621, 92.14898681640653 24.766742706298828, 92.15245819091808 24.76579093933117, 92.1547927856447 24.769489288330135, 92.15878295898455 24.770931243896484, 92.16307067871116 24.772369384765625, 92.16501617431669 24.772460937500057, 92.16796112060564 24.769641876220703, 92.17534637451183 24.77261161804205, 92.1807022094726 24.771358489990234, 92.1839675903322 24.773580551147575, 92.18849182128935 24.77223968505865, 92.19333648681658 24.771089553833008, 92.19558715820307 24.770931243896484, 92.19821929931669 24.76818084716797, 92.20085144042974 24.76922035217291, 92.20258331298857 24.773281097412166, 92.20397186279291 24.778049468994197, 92.19976043701183 24.780410766601562, 92.19856262207037 24.783840179443473, 92.19673919677751 24.787361145019645, 92.1961975097658 24.790250778198242, 92.19902801513689 24.79368972778326, 92.200492858887 24.79845046997076, 92.20211029052751 24.801839828491325, 92.20355224609403 24.80396080017084, 92.20208740234392 24.80723190307623, 92.20468902587919 24.809999465942383, 92.20656585693382 24.810779571533146, 92.20906066894537 24.810342788696232, 92.21090698242188 24.807390213012752, 92.21208190917974 24.803380966186467, 92.21494293212896 24.8050994873048, 92.21613311767607 24.805910110473746, 92.21755218505876 24.80682945251465, 92.21842193603544 24.810121536254996, 92.21842193603544 24.81231117248535, 92.21607971191412 24.815559387207088, 92.22165679931669 24.818719863891715, 92.2240829467774 24.81913948059082, 92.22666168212902 24.820352554321346, 92.23037719726568 24.8179607391358, 92.23493957519531 24.8196697235108, 92.23914337158209 24.82041168212885, 92.24201202392584 24.82006072998047, 92.243217468262 24.823690414428768, 92.24491119384771 24.823509216308594, 92.24629974365246 24.824771881103572, 92.24577331542986 24.827728271484432, 92.24249267578136 24.829919815063533, 92.24476623535185 24.831262588501033, 92.24928283691429 24.83096122741705, 92.25064086914068 24.830560684204045, 92.2518615722658 24.83170127868658, 92.25461578369146 24.834241867065543, 92.26230621337919 24.832740783691463, 92.26272583007807 24.832651138305778, 92.26682281494146 24.832138061523494, 92.27253723144537 24.83143043518072))</t>
  </si>
  <si>
    <t>Sun Amgonj</t>
  </si>
  <si>
    <t>Sunamganj|Sun Amgonj</t>
  </si>
  <si>
    <t>POLYGON ((91.2875061035158 25.19533920288086, 91.29055023193354 25.19441032409668, 91.29361724853533 25.193460464477596, 91.29757690429716 25.190628051757756, 91.296142578125 25.18953132629389, 91.29338836669933 25.18716049194336, 91.29438018798845 25.18626022338873, 91.29489898681669 25.18578910827648, 91.30052185058594 25.184101104736328, 91.30396270751953 25.183580398559684, 91.30771636962885 25.182992935180778, 91.31201171875023 25.183130264282283, 91.3187103271485 25.183240890502987, 91.322563171387 25.18316078186041, 91.32631683349632 25.182350158691463, 91.32814788818376 25.180931091308594, 91.33168029785162 25.17821121215826, 91.33448028564453 25.176090240478516, 91.33673095703142 25.17555046081543, 91.33959197998064 25.1746501922608, 91.34014892578142 25.173660278320312, 91.3406372070313 25.1727809906007, 91.34232330322271 25.172258377075252, 91.34639739990263 25.171720504760742, 91.35031890869146 25.171751022338867, 91.35462188720714 25.172119140624943, 91.35695648193376 25.172149658203125, 91.35852050781256 25.170431137085018, 91.35990142822271 25.170150756835994, 91.36557769775396 25.174030303955135, 91.36672210693365 25.174762725830078, 91.36804962158203 25.17560958862316, 91.3704910278322 25.17523956298828, 91.37191772460943 25.173242568969783, 91.3729400634765 25.17058944702154, 91.37330627441418 25.169628143310604, 91.37528991699219 25.167148590087947, 91.37760162353521 25.16649055480957, 91.38131713867199 25.166419982910156, 91.38671875000017 25.165889739990348, 91.38851928710943 25.166324615478516, 91.38883209228516 25.166400909423885, 91.3925323486331 25.16729164123541, 91.39505004882824 25.167089462280387, 91.39787292480497 25.165380477905387, 91.3998413085937 25.164279937744197, 91.40323638916044 25.16415977478033, 91.40519714355486 25.16443061828619, 91.40834808349615 25.16534805297846, 91.41237640380888 25.164979934692383, 91.41648864746094 25.165121078491268, 91.4190063476563 25.167680740356502, 91.41980743408232 25.170110702514762, 91.41995239257818 25.17002105712885, 91.42196655273432 25.16878128051752, 91.42523193359392 25.165790557861328, 91.42664337158226 25.161939620971793, 91.42735290527344 25.159982681274414, 91.43006896972662 25.156030654907283, 91.43173217773455 25.155170440673885, 91.43386840820318 25.154979705810604, 91.43696594238287 25.15504074096691, 91.43804168701172 25.15468978881836, 91.43950653076166 25.154211044311523, 91.44132995605491 25.152149200439567, 91.44232940673857 25.151010513305664, 91.44596099853544 25.14910125732422, 91.45065307617193 25.14818000793457, 91.45652008056658 25.148031234741325, 91.46215820312528 25.148519515991268, 91.46791076660168 25.14980125427246, 91.46879577636741 25.150009155273438, 91.4711990356447 25.15014839172369, 91.4725418090822 25.147811889648494, 91.47149658203153 25.143190383911133, 91.4720993041995 25.13990020751953, 91.47236633300781 25.13765144348139, 91.4718627929688 25.137199401855582, 91.4701690673831 25.134843826293945, 91.4711990356447 25.134250640869254, 91.47406768798845 25.133859634399414, 91.47843933105486 25.133871078491325, 91.48152160644531 25.134019851684513, 91.48255157470709 25.134069442749137, 91.48240661621105 25.13525962829584, 91.48236846923857 25.13557052612316, 91.48512268066423 25.136329650878906, 91.4897232055664 25.136051177978572, 91.49257659912126 25.136699676513786, 91.49693298339861 25.135890960693416, 91.49946594238281 25.13541984558117, 91.5026321411134 25.135480880737305, 91.5042572021485 25.136680603027344, 91.50463867187506 25.1372966766358, 91.50595855712896 25.13943099975586, 91.50672912597662 25.140680313110465, 91.50830841064482 25.143249511718807, 91.510269165039 25.14472961425787, 91.5125808715822 25.145160675048828, 91.51364898681669 25.145349502563533, 91.52188110351591 25.14464187622076, 91.5295486450197 25.14398002624523, 91.53353881835932 25.14418029785162, 91.53777313232439 25.144372940063477, 91.54627990722685 25.14647102355957, 91.55885314941435 25.149290084838924, 91.56115722656278 25.151210784912223, 91.56694793701189 25.158750534057617, 91.56919097900402 25.159429550171012, 91.57314300537115 25.160129547119197, 91.57507324218778 25.16074943542486, 91.57916259765642 25.160600662231445, 91.57637786865257 25.164321899414062, 91.57817077636713 25.16819953918457, 91.58032989501953 25.172849655151367, 91.58200836181658 25.172330856323242, 91.5846405029298 25.17188072204584, 91.5931167602539 25.173639297485465, 91.59807586669922 25.17425918579113, 91.60507965087908 25.174180984497127, 91.60824584960943 25.17435073852539, 91.61741638183622 25.175910949707145, 91.61972045898466 25.172660827636832, 91.61889648437506 25.17006111145031, 91.61734771728521 25.169710159301758, 91.61319732666021 25.169691085815487, 91.60971069335938 25.16810035705572, 91.60762023925787 25.166740417480582, 91.60330963134794 25.159950256347656, 91.6045227050783 25.158809661865348, 91.60678100585932 25.157230377197322, 91.60544586181635 25.15584945678711, 91.60475158691406 25.154680252075195, 91.60414123535173 25.153659820556754, 91.60424041748053 25.15133094787609, 91.60426330566435 25.151020050048942, 91.60558319091825 25.14580154418951, 91.60682678222673 25.143619537353516, 91.60714721679699 25.143051147460994, 91.61003875732439 25.143970489502067, 91.61160278320312 25.14508056640625, 91.61266326904325 25.14583015441906, 91.61360931396513 25.145950317382926, 91.61437225341825 25.14604949951172, 91.61576843261736 25.144912719726562, 91.61740112304693 25.143360137939567, 91.61862182617205 25.143831253051815, 91.62017822265642 25.14600944519043, 91.62198638916044 25.14598083496105, 91.62320709228533 25.145959854126033, 91.62586975097673 25.145009994506836, 91.62673187255882 25.143131256103572, 91.6276473999024 25.1400604248048, 91.62921905517584 25.13723945617687, 91.62903594970709 25.133609771728572, 91.62827301025396 25.128320693969727, 91.63054656982445 25.127151489257812, 91.63343048095732 25.12663078308117, 91.63697052001953 25.126262664794922, 91.6412277221682 25.123771667480526, 91.64453125000011 25.122720718383903, 91.64823913574219 25.12367820739746, 91.6499862670899 25.12580108642578, 91.65126037597673 25.12730026245123, 91.65502929687511 25.12945938110363, 91.6591415405274 25.131200790405387, 91.6605072021485 25.131780624389762, 91.66353607177757 25.131719589233455, 91.6647262573245 25.13086128234869, 91.66530609130888 25.13045120239252, 91.66844940185547 25.130279541015682, 91.67003631591803 25.131599426269588, 91.67080688476568 25.133409500122184, 91.67262268066423 25.135288238525447, 91.67521667480497 25.136920928955192, 91.67900848388678 25.13821983337408, 91.68176269531267 25.13759040832531, 91.68576049804705 25.136930465698356, 91.69053649902361 25.137950897216797, 91.6958465576173 25.139080047607422, 91.69880676269537 25.14149093627941, 91.69921875000006 25.144390106201172, 91.69930267334001 25.145029067993278, 91.70020294189482 25.146839141845817, 91.70127105712896 25.14698028564453, 91.702621459961 25.147150039672965, 91.70419311523466 25.149499893188477, 91.70780944824224 25.15114021301281, 91.7130432128908 25.147050857543945, 91.72130584716803 25.142139434814453, 91.72451782226562 25.136970520019645, 91.7266464233399 25.132869720459098, 91.72897338867193 25.127380371093807, 91.7283782958985 25.123100280761662, 91.72782135009788 25.11847114562994, 91.7261505126956 25.11527252197277, 91.72384643554716 25.110820770263672, 91.72396850585943 25.108291625976562, 91.72376251220703 25.104049682617188, 91.72413635253906 25.097820281982536, 91.72534942626959 25.09416961669922, 91.72778320312506 25.089769363403263, 91.73037719726557 25.085020065307674, 91.73483276367188 25.080778121948242, 91.73831176757835 25.078470230102653, 91.73729705810547 25.075691223144588, 91.74005126953153 25.07283020019537, 91.73895263671886 25.07075119018549, 91.7364883422851 25.068489074707088, 91.73433685302763 25.072071075439567, 91.73136138916033 25.072071075439567, 91.7280731201173 25.071609497070256, 91.72283172607428 25.071640014648438, 91.72062683105497 25.068050384521598, 91.71708679199219 25.069389343261776, 91.71481323242193 25.068960189819393, 91.71179962158226 25.06682968139654, 91.70825958251947 25.06920051574707, 91.70665740966803 25.067489624023494, 91.70407867431658 25.06632041931158, 91.69938659667974 25.065919876098746, 91.69902038574241 25.06232070922863, 91.69655609130865 25.062469482421875, 91.69320678710955 25.062250137329215, 91.68898773193354 25.058668136596737, 91.68624877929693 25.055440902710018, 91.68747711181658 25.053569793701286, 91.6885528564456 25.0508193969726, 91.68801116943388 25.047689437866325, 91.68940734863298 25.044130325317496, 91.68527221679693 25.04204940795904, 91.68049621582037 25.04240036010748, 91.67666625976568 25.044031143188477, 91.67540740966825 25.042819976806697, 91.67636108398466 25.039281845092887, 91.67782592773443 25.03836059570324, 91.67930603027361 25.036228179931584, 91.68131256103544 25.033580780029297, 91.68611907958996 25.033809661865234, 91.68672180175798 25.03062820434576, 91.68675231933594 25.027469635009766, 91.68402862548822 25.02475929260254, 91.68202209472662 25.024999618530387, 91.67890167236345 25.02942085266119, 91.67623901367205 25.029239654541072, 91.67283630371094 25.028219223022575, 91.66861724853533 25.024120330810604, 91.66924285888678 25.021518707275504, 91.67115020751959 25.019319534301815, 91.6744232177735 25.017988204956055, 91.6793823242188 25.016370773315487, 91.68373870849615 25.018850326538143, 91.68679046630865 25.01673126220703, 91.68888092041021 25.01452827453619, 91.69058990478521 25.010892868042106, 91.68788146972673 25.00710105895996, 91.68891906738287 25.00510978698736, 91.69287109375 25.00348091125494, 91.6957626342774 25.0020427703858, 91.69416046142595 25.00015068054205, 91.69393920898449 24.995798110961914, 91.69108581542963 24.995670318603572, 91.68656158447266 24.99584007263178, 91.68202972412115 24.997100830078182, 91.68123626708984 25.00275993347168, 91.67727661132835 25.004280090331974, 91.67079162597679 25.005790710449332, 91.66854858398466 25.003749847412223, 91.6708297729495 25.001422882080135, 91.67384338378929 24.99855995178234, 91.67730712890653 24.99607086181635, 91.6747131347658 24.99185943603527, 91.68147277832054 24.989549636840877, 91.68731689453142 24.988189697265682, 91.69058990478521 24.992021560669002, 91.69432830810541 24.990898132324332, 91.70191192626982 24.988670349121094, 91.70211029052763 24.98377990722662, 91.70295715332048 24.98185920715332, 91.6990509033206 24.980390548705998, 91.69854736328142 24.978120803833065, 91.70024108886713 24.975410461425838, 91.70230102539091 24.973730087280273, 91.70542144775408 24.971830368041992, 91.70970153808616 24.969200134277344, 91.71172332763689 24.966770172119254, 91.71514892578142 24.963439941406364, 91.71179962158226 24.958219528198356, 91.70939636230463 24.95417022705078, 91.70405578613276 24.95356941223156, 91.7048416137697 24.95141029357916, 91.70688629150419 24.949621200561637, 91.7129669189456 24.948699951171932, 91.71630859375017 24.945070266723633, 91.70986175537115 24.942039489746207, 91.70577239990229 24.939729690551758, 91.70133209228544 24.943040847778434, 91.69879913330084 24.942739486694393, 91.6958465576173 24.94268035888672, 91.69013977050776 24.942209243774414, 91.69001007080078 24.93709945678711, 91.69233703613304 24.92832946777355, 91.6928100585937 24.92494010925293, 91.69198608398466 24.922391891479606, 91.6924819946289 24.919559478759766, 91.69703674316423 24.91738128662115, 91.70078277587919 24.915571212768555, 91.70271301269543 24.91372108459467, 91.70081329345697 24.911090850830192, 91.69699859619135 24.910551071167106, 91.69391632080107 24.910488128662223, 91.6893692016601 24.910200119018498, 91.68839263916044 24.90829086303711, 91.68911743164068 24.906480789184513, 91.69476318359375 24.90713119506836, 91.697769165039 24.906839370727653, 91.69927215576183 24.904151916503906, 91.69803619384771 24.90074920654297, 91.694580078125 24.8984699249267, 91.69136047363287 24.898410797119197, 91.68768310546892 24.897689819335938, 91.68605804443365 24.895511627197266, 91.68685913085966 24.893989562988395, 91.68820190429716 24.893140792846737, 91.68788909912126 24.89068031311035, 91.68876647949247 24.888179779052848, 91.68956756591791 24.88521957397461, 91.69151306152361 24.88347816467291, 91.69428253173857 24.88235092163086, 91.6980209350586 24.881570816040096, 91.70146179199224 24.882360458374023, 91.70266723632841 24.879909515380916, 91.70384216308622 24.874580383300724, 91.70117950439464 24.870321273803825, 91.69854736328142 24.869329452514762, 91.69795989990229 24.8663711547851, 91.69622802734386 24.86441040039074, 91.6932373046875 24.863901138305778, 91.6899719238283 24.865400314331055, 91.68828582763672 24.86821937561041, 91.68781280517607 24.872480392456055, 91.68712615966814 24.875440597534293, 91.6835327148438 24.876260757446346, 91.6804809570313 24.875930786132812, 91.67935943603521 24.87359809875494, 91.68084716796875 24.869359970092887, 91.68125152587896 24.867319107055778, 91.68004608154314 24.86461830139166, 91.67797088623064 24.86217117309576, 91.67491149902361 24.861368179321346, 91.66983032226585 24.859260559082145, 91.66607666015653 24.856010437011776, 91.66384124755876 24.854089736938477, 91.66191864013689 24.851978302001896, 91.6617507934572 24.848711013793945, 91.66294097900396 24.844648361206055, 91.66326904296892 24.841142654419002, 91.665092468262 24.837280273437557, 91.66629028320307 24.834819793701172, 91.66677093505865 24.831819534301815, 91.66735839843773 24.82841110229498, 91.66641235351568 24.82575035095215, 91.66478729248064 24.822250366210994, 91.6622924804687 24.81890106201172, 91.6610870361331 24.814870834350586, 91.66448211669928 24.81100845336914, 91.67117309570335 24.810131072998104, 91.67542266845732 24.809240341186637, 91.67626953125 24.806150436401424, 91.67639923095697 24.801151275634822, 91.67601776123041 24.795999526977653, 91.67653656005888 24.79270935058605, 91.67685699462896 24.789020538330192, 91.6760559082033 24.786800384521484, 91.67231750488304 24.7874698638916, 91.66845703125 24.788240432739258, 91.66481018066423 24.78959083557129, 91.66195678710938 24.791700363159293, 91.65959167480497 24.793500900268555, 91.65721893310553 24.793891906738224, 91.65602874755876 24.792722702026367, 91.65569305419928 24.789569854736442, 91.65454864501959 24.787090301513786, 91.6519317626956 24.785129547119197, 91.64942169189476 24.78522109985346, 91.64612579345703 24.78609275817871, 91.64330291748053 24.784700393676815, 91.64160919189476 24.782470703125, 91.6421508789063 24.780731201171818, 91.64363861084001 24.780149459838867, 91.64743804931658 24.780700683593864, 91.65036010742193 24.78117179870611, 91.65297698974626 24.779521942138672, 91.65386962890653 24.777080535888672, 91.65348052978544 24.77439117431652, 91.65345764160185 24.77164268493658, 91.65622711181658 24.771310806274414, 91.66361236572277 24.77182960510254, 91.66809844970709 24.770919799804744, 91.67183685302751 24.769060134887752, 91.67498779296898 24.766361236572266, 91.67661285400408 24.76227951049816, 91.67758941650408 24.760469436645565, 91.6790313720706 24.757770538330078, 91.67920684814482 24.755119323730582, 91.67659759521479 24.753099441528434, 91.67534637451178 24.750680923461914, 91.67498779296898 24.748519897460938, 91.67339324951189 24.739210128784237, 91.67250823974632 24.736600875854606, 91.67282104492205 24.734060287475643, 91.6747665405274 24.730369567871207, 91.67632293701195 24.727390289306754, 91.67594909667974 24.724821090698242, 91.67430114746088 24.723051071167106, 91.67167663574236 24.722171783447322, 91.66771697998053 24.723749160766545, 91.66390991210943 24.724349975585994, 91.6614608764649 24.723119735717773, 91.65830993652361 24.72047996520996, 91.65612030029303 24.71689033508295, 91.65690612792997 24.71393013000494, 91.65851593017595 24.71083068847662, 91.65946960449236 24.70832061767578, 91.65939331054716 24.701560974121207, 91.65767669677763 24.696401596069336, 91.65155792236357 24.680490493774414, 91.64633941650396 24.679019927978516, 91.6458892822265 24.672782897949162, 91.63983917236328 24.673751831054688, 91.63656616210955 24.672439575195312, 91.63585662841803 24.669481277465877, 91.6316833496096 24.664981842041072, 91.63282012939459 24.661382675170955, 91.63091278076178 24.660720825195426, 91.62848663330107 24.662982940673828, 91.62322998046892 24.66197013854986, 91.620132446289 24.66655921936035, 91.61660766601568 24.670480728149528, 91.61757659912132 24.676120758056584, 91.6144790649414 24.677219390869254, 91.61222839355491 24.674770355224723, 91.60917663574241 24.67414093017578, 91.59812164306663 24.674430847168026, 91.59600067138678 24.669630050659293, 91.5984191894533 24.66650009155279, 91.60455322265625 24.665700912475586, 91.60871124267595 24.66588973999029, 91.61180877685547 24.665027618408317, 91.6179962158206 24.664461135864258, 91.61489105224615 24.658319473266715, 91.61141204833984 24.65821266174322, 91.60813140869158 24.65793037414562, 91.6029663085937 24.657840728759766, 91.59681701660185 24.658060073852596, 91.59327697753923 24.658878326416072, 91.5937957763673 24.66436958312994, 91.59268951416033 24.667570114135856, 91.59269714355486 24.670379638671932, 91.59079742431658 24.672569274902457, 91.58909606933594 24.673681259155217, 91.58438873291038 24.67251968383789, 91.58255004882824 24.673681259155217, 91.57829284667974 24.669990539550838, 91.57639312744146 24.665760040283317, 91.57424163818365 24.661872863769645, 91.58085632324236 24.65307807922369, 91.58537292480497 24.648900985717773, 91.58222961425781 24.647689819335994, 91.57843780517584 24.64846038818365, 91.57328796386724 24.653760910034237, 91.56775665283209 24.66056060791027, 91.56915283203153 24.66555976867687, 91.56511688232445 24.668119430542106, 91.56324768066435 24.66847991943365, 91.56181335449236 24.667270660400447, 91.56111907959007 24.664760589599666, 91.560531616211 24.657899856567496, 91.5577011108399 24.660469055175838, 91.55541992187528 24.66652107238781, 91.55558013916038 24.67237281799322, 91.55259704589855 24.67202186584484, 91.54852294921898 24.662982940673828, 91.55294036865263 24.659439086914062, 91.55017089843767 24.654260635376033, 91.54660797119146 24.650770187378043, 91.54325103759777 24.64893913269043, 91.53971099853516 24.649869918823242, 91.53887176513683 24.653232574462834, 91.53884124755888 24.656509399414176, 91.54371643066406 24.65730094909668, 91.54242706298851 24.661769866943473, 91.53942871093778 24.663431167602653, 91.536186218262 24.66555976867687, 91.53485107421903 24.66106986999523, 91.5323333740235 24.657140731811523, 91.52987670898466 24.658330917358455, 91.5277862548831 24.66069984436041, 91.53056335449224 24.66467094421398, 91.52942657470709 24.667400360107422, 91.52810668945318 24.6683807373048, 91.52451324462896 24.668331146240234, 91.52102661132818 24.66909027099615, 91.51825714111357 24.66385078430187, 91.5133209228515 24.66438102722168, 91.50566101074247 24.667350769043026, 91.50611877441423 24.672729492187614, 91.50028228759771 24.67317008972168, 91.49727630615263 24.672130584716797, 91.49442291259777 24.67275047302246, 91.49196624755854 24.667840957641715, 91.48676300048857 24.665279388427734, 91.48047637939482 24.667921066284293, 91.47944641113287 24.67276763916027, 91.47400665283232 24.670618057251033, 91.4698791503908 24.665880203247127, 91.46714782714855 24.661390304565487, 91.46273040771513 24.664880752563477, 91.45976257324236 24.66607093811041, 91.45596313476562 24.665290832519645, 91.45168304443388 24.66802978515625, 91.44676971435564 24.65730094909668, 91.44072723388678 24.655900955200195, 91.43559265136724 24.66544914245617, 91.44064331054699 24.66847991943365, 91.4393615722658 24.673349380493278, 91.43551635742205 24.675840377807617, 91.43318939209013 24.673051834106445, 91.43009948730474 24.667530059814396, 91.42772674560564 24.6694011688233, 91.42740631103538 24.673080444335994, 91.42843627929699 24.6775798797608, 91.427963256836 24.683338165283317, 91.42294311523455 24.683799743652457, 91.4163665771485 24.677900314331055, 91.42035675048851 24.674419403076172, 91.41005706787132 24.668020248413086, 91.40760040283232 24.673151016235465, 91.40487670898443 24.674278259277457, 91.40126800537115 24.67613029479992, 91.39608764648438 24.67700958251953, 91.38945770263695 24.676429748535156, 91.38764953613298 24.680749893188533, 91.38698577880865 24.68691062927246, 91.38810729980474 24.693130493164176, 91.37998962402355 24.694339752197322, 91.37902832031261 24.68863105773937, 91.3722763061524 24.68691062927246, 91.36715698242193 24.686180114746094, 91.364486694336 24.692350387573356, 91.35775756835943 24.69230079650879, 91.3535766601563 24.69028091430664, 91.35661315917974 24.686491012573242, 91.35961151123064 24.684829711914062, 91.3628311157226 24.683799743652457, 91.3643875122072 24.682199478149414, 91.36457061767595 24.67943954467779, 91.35800170898443 24.67875099182129, 91.3535385131836 24.672079086303768, 91.35108947753912 24.668092727661133, 91.35195159912121 24.663639068603572, 91.34764099121094 24.662870407104492, 91.34580993652372 24.66534042358404, 91.3446807861331 24.67089080810547, 91.34226226806658 24.675569534301815, 91.34004211425787 24.67248916625971, 91.33769989013689 24.669471740722713, 91.33496093750028 24.66607093811041, 91.33802032470714 24.661479949951172, 91.33656311035156 24.659812927246037, 91.3285064697265 24.65315055847168, 91.32377624511736 24.656641006469727, 91.31793212890648 24.650011062622127, 91.31433868408232 24.65271949768072, 91.31098937988298 24.653530120849666, 91.30876922607445 24.650220870971623, 91.30986785888672 24.645479202270565, 91.31127166748053 24.640550613403434, 91.3119201660158 24.635530471801815, 91.31012725830084 24.632150650024528, 91.30391693115251 24.632650375366325, 91.30143737792986 24.62636947631836, 91.30020141601568 24.62273979187023, 91.30567932128906 24.620370864868107, 91.3040924072265 24.615829467773494, 91.30098724365263 24.609909057617244, 91.29618835449241 24.60944938659668, 91.29496002197283 24.603290557861328, 91.29358673095714 24.599319458007926, 91.2982406616211 24.595249176025334, 91.2925033569336 24.592180252075195, 91.28872680664068 24.59352111816412, 91.28566741943365 24.593910217285213, 91.28444671630854 24.600088119506836, 91.2796020507813 24.601352691650334, 91.28157806396479 24.603410720825195, 91.28244018554693 24.6070499420166, 91.27987670898455 24.61012268066412, 91.27429962158232 24.60894012451172, 91.2704467773438 24.60448074340826, 91.27503967285185 24.600419998169002, 91.2701492309572 24.595249176025334, 91.26967620849632 24.590501785278377, 91.26467895507818 24.58975982666027, 91.26391601562506 24.58542060852062, 91.25814819335955 24.581430435180778, 91.25927734375017 24.57611846923828, 91.2478332519533 24.572891235351562, 91.24392700195335 24.577209472656364, 91.23683166503912 24.574350357055778, 91.23438262939476 24.566200256347656, 91.23158264160185 24.569129943847713, 91.2296829223634 24.56978034973156, 91.22740936279291 24.569459915161133, 91.22476959228533 24.56805992126465, 91.22306823730486 24.567260742187614, 91.22096252441423 24.56739807128912, 91.21749877929682 24.56936264038086, 91.21473693847679 24.571992874145508, 91.21364593505888 24.572950363159293, 91.2105560302735 24.573181152343864, 91.20786285400396 24.574020385742188, 91.20638275146513 24.576248168945426, 91.20565032958996 24.57995986938488, 91.2031860351562 24.582530975341797, 91.19985961914085 24.581319808960075, 91.19893646240263 24.581470489502067, 91.19912719726591 24.583299636840877, 91.20031738281261 24.585380554199332, 91.20300292968744 24.587570190429688, 91.20516204833984 24.58892059326172, 91.20577239990257 24.590339660644645, 91.2042999267581 24.592582702636776, 91.20294952392607 24.59491920471197, 91.20053863525408 24.596731185913143, 91.20143890380888 24.600950241088924, 91.20255279541021 24.602462768554688, 91.200492858887 24.603969573974723, 91.19441223144526 24.605850219726562, 91.19045257568376 24.606281280517692, 91.18608093261719 24.607362747192496, 91.18193054199241 24.60928916931158, 91.1795730590822 24.61086845397955, 91.17782592773432 24.61293983459467, 91.17874145507841 24.615781784057674, 91.18090820312517 24.617189407348633, 91.18080139160162 24.619382858276367, 91.18015289306658 24.620429992675838, 91.1800231933596 24.621700286865348, 91.17703247070341 24.625310897827205, 91.18076324462896 24.62672042846674, 91.18370819091825 24.625989913940543, 91.18712615966825 24.624370574951286, 91.18789672851591 24.623649597168026, 91.18797302246111 24.620258331298828, 91.19242095947288 24.61779975891119, 91.19516754150402 24.616611480712834, 91.19603729248053 24.616519927978572, 91.19782257080107 24.617889404296875, 91.196029663086 24.624900817871037, 91.20475769042986 24.624300003051815, 91.20552062988298 24.624731063842773, 91.20558929443382 24.631961822509822, 91.20567321777338 24.637630462646484, 91.20754241943388 24.641180038452205, 91.21100616455072 24.642719268798942, 91.21459197998075 24.643850326538143, 91.2174758911134 24.644781112670955, 91.21961975097673 24.64360809326172, 91.22043609619146 24.642139434814567, 91.22264099121088 24.641429901123047, 91.22519683837896 24.64328956604004, 91.23133850097679 24.650060653686523, 91.23020172119146 24.65636062622076, 91.22911834716808 24.65726089477539, 91.22598266601568 24.65806961059576, 91.2223129272461 24.659812927246037, 91.220512390137 24.66160011291504, 91.22049713134794 24.66469955444336, 91.22177124023443 24.667179107666016, 91.22397613525385 24.667900085449276, 91.22751617431663 24.664720535278377, 91.23014831542969 24.663471221923942, 91.23281860351562 24.66349983215332, 91.23751068115246 24.666019439697266, 91.23956298828153 24.667720794677678, 91.24082946777344 24.670259475708065, 91.23983764648455 24.675411224365234, 91.23977661132841 24.678848266601676, 91.24028015136724 24.680780410766715, 91.24017333984386 24.683031082153377, 91.23829650878923 24.68436050415039, 91.2356262207033 24.684230804443416, 91.23043823242216 24.685222625732536, 91.2289428710937 24.686491012573242, 91.22762298584001 24.688020706176815, 91.22338867187511 24.687889099121094, 91.22039794921892 24.690929412841854, 91.21997833251947 24.69324111938488, 91.22255706787132 24.69601058959961, 91.22339630126964 24.69655990600586, 91.22867584228521 24.696540832519588, 91.22937774658203 24.700580596923828, 91.2286911010745 24.705490112304744, 91.22924804687506 24.707130432128906, 91.22927093505888 24.709501266479606, 91.22852325439482 24.710939407348746, 91.22669982910156 24.7122802734375, 91.22618103027366 24.71528053283697, 91.22447967529303 24.71626091003418, 91.22278594970732 24.714260101318303, 91.22059631347656 24.71043968200695, 91.2182159423831 24.708339691162223, 91.21473693847679 24.706399917602482, 91.211196899414 24.70481109619152, 91.20980834960966 24.702339172363224, 91.20809173584013 24.701200485229492, 91.20677947998075 24.70273971557623, 91.20408630371122 24.705930709838867, 91.20260620117199 24.70628166198742, 91.20188140869158 24.704748153686637, 91.20081329345726 24.702779769897518, 91.19928741455101 24.70185852050787, 91.19095611572294 24.710319519043082, 91.18650817871116 24.71461105346691, 91.18184661865251 24.71649932861328, 91.17540740966797 24.716848373413086, 91.17208099365246 24.715940475463924, 91.16909027099626 24.71248817443859, 91.16365814209013 24.70810127258312, 91.16068267822283 24.70848846435547, 91.1599731445313 24.709379196166992, 91.16086578369158 24.713590621948242, 91.15992736816423 24.715290069580135, 91.1547317504884 24.715650558471623, 91.15161895751959 24.715709686279354, 91.14869689941406 24.715820312500057, 91.1455764770509 24.715530395507812, 91.14266967773466 24.71552085876465, 91.14428710937517 24.717359542846623, 91.148452758789 24.719209671020508, 91.15114593505876 24.721469879150504, 91.15355682373075 24.722988128662223, 91.15283203124994 24.725311279296932, 91.15010833740263 24.729021072387752, 91.14839935302763 24.73155021667486, 91.14924621582048 24.736230850219783, 91.15117645263672 24.736560821533317, 91.15302276611322 24.73575019836437, 91.15460968017578 24.733512878418026, 91.15663909912121 24.732751846313477, 91.15930938720714 24.734249114990348, 91.16078948974638 24.737529754638615, 91.16069030761736 24.739940643310604, 91.15957641601562 24.741880416870174, 91.15827178955084 24.741872787475643, 91.15474700927729 24.73913002014166, 91.15334320068365 24.739469528198356, 91.15402221679705 24.743000030517635, 91.15422821044922 24.745170593261776, 91.15365600585938 24.74657058715826, 91.1522598266601 24.74760246276861, 91.14759063720709 24.747421264648438, 91.1432418823245 24.747472763061637, 91.14083862304705 24.748010635375977, 91.13896179199219 24.74957084655773, 91.13886260986357 24.753770828247127, 91.1446075439456 24.75620079040533, 91.14700317382818 24.758462905883732, 91.14865875244158 24.759780883789062, 91.15202331542997 24.756732940673885, 91.15336608886747 24.755878448486328, 91.15709686279297 24.75735282897955, 91.15953826904314 24.756401062011776, 91.16163635253923 24.756269454955998, 91.1633605957033 24.75695037841797, 91.15943145751976 24.761800765991154, 91.16205596923828 24.766010284423828, 91.16513824462896 24.766990661621207, 91.16632843017607 24.76894950866705, 91.16790008544916 24.76941108703619, 91.1708374023438 24.76815986633312, 91.17119598388672 24.76980972290039, 91.17356109619146 24.771390914916992, 91.17453002929716 24.77243995666504, 91.17592620849626 24.77508926391613, 91.1759185791015 24.776481628418082, 91.17314910888678 24.778980255126953, 91.17090606689482 24.780540466308537, 91.16809844970697 24.781850814819336, 91.16425323486357 24.78201293945324, 91.16105651855486 24.783260345459098, 91.16500091552763 24.785820007324276, 91.16535186767584 24.787309646606445, 91.16490173339844 24.78836250305187, 91.16644287109375 24.79169082641613, 91.16810607910173 24.795141220092887, 91.17009735107428 24.798799514770565, 91.17408752441412 24.80223083496105, 91.17604827880888 24.805320739746207, 91.17669677734392 24.809949874877987, 91.17616271972656 24.817369461059684, 91.17424011230486 24.823631286621207, 91.17150115966825 24.82435035705572, 91.16945648193376 24.825281143188477, 91.16696166992205 24.826860427856502, 91.16440582275396 24.829072952270508, 91.16261291503906 24.832229614257756, 91.16021728515653 24.83380126953125, 91.15782928466814 24.832511901855526, 91.15516662597673 24.82937812805187, 91.15180969238287 24.82616043090826, 91.15177154541021 24.822910308837947, 91.14863586425776 24.820449829101562, 91.14702606201195 24.81884956359869, 91.14842987060558 24.816379547119197, 91.15023040771484 24.81464958190918, 91.150161743164 24.810970306396428, 91.14787292480463 24.807851791381893, 91.14515686035185 24.8065700531007, 91.13822174072271 24.80388832092285, 91.13598632812506 24.800819396972656, 91.13851165771496 24.79813957214361, 91.14170074462896 24.796819686889705, 91.14463806152338 24.79551124572754, 91.14688873291044 24.794218063354606, 91.1467590332033 24.792102813720703, 91.14746093750028 24.789270401001033, 91.14908599853516 24.787660598754883, 91.14935302734403 24.786159515380973, 91.14746856689482 24.785882949829215, 91.1433715820313 24.786199569702262, 91.1363372802735 24.784450531005803, 91.13346862792974 24.783979415893555, 91.132553100586 24.78602027893072, 91.13101959228521 24.79026031494152, 91.12876892089872 24.791620254516715, 91.12693786621111 24.792760848999023, 91.12468719482428 24.794050216674805, 91.11804962158209 24.803300857543945, 91.11730194091825 24.80694007873535, 91.11975097656273 24.812770843505916, 91.12056732177763 24.814739227295036, 91.11994171142601 24.816379547119197, 91.11905670166027 24.8179607391358, 91.12140655517595 24.82080078125, 91.12300109863304 24.823720932006893, 91.12358856201178 24.826349258422965, 91.12542724609375 24.829320907592717, 91.1294860839846 24.82945823669445, 91.13204193115229 24.831319808960018, 91.13246154785173 24.83267021179205, 91.13062286376976 24.835329055786076, 91.12867736816406 24.83819961547863, 91.1281433105471 24.84047126770031, 91.12084197998047 24.839929580688477, 91.11769866943388 24.840900421142692, 91.11688995361351 24.842830657958984, 91.11611938476568 24.847330093383903, 91.11219787597668 24.8542995452882, 91.10920715332031 24.85625076293951, 91.1084823608399 24.8583984375, 91.10925292968756 24.860668182373104, 91.11226654052734 24.863491058349666, 91.11186981201189 24.86607933044445, 91.1094360351563 24.871280670166016, 91.1053771972658 24.87813949584961, 91.09915924072288 24.881631851196403, 91.09584808349626 24.881120681762695, 91.09336090087908 24.8830509185791, 91.09230804443365 24.884918212890625, 91.08991241455095 24.88591957092285, 91.08850097656278 24.886611938476562, 91.08637237548851 24.889551162719727, 91.08479309082031 24.89231</t>
  </si>
  <si>
    <t>POLYGON ((92.02391815185541 25.186189651489315, 92.03056335449247 25.182069778442496, 92.03344726562511 25.183040618896598, 92.03626251220732 25.184772491455192, 92.04055023193376 25.18580055236822, 92.0454559326173 25.186759948730582, 92.05055236816412 25.187360763549805, 92.05644989013695 25.187820434570312, 92.0655517578125 25.190031051635742, 92.06717681884794 25.189970016479606, 92.07176971435575 25.189622879028377, 92.07472229003906 25.189149856567326, 92.07961273193354 25.187290191650334, 92.0822296142581 25.185689926147518, 92.08394622802763 25.185859680175724, 92.08506011962913 25.186439514160156, 92.0873031616211 25.185951232910213, 92.0899658203125 25.18510055541998, 92.09243011474626 25.183788299560604, 92.0938415527346 25.183109283447266, 92.0983657836914 25.18148994445812, 92.10190582275419 25.18053817749029, 92.10505676269537 25.180191040039062, 92.10861206054682 25.179298400878963, 92.11073303222673 25.17766189575201, 92.11354827880871 25.17486000061035, 92.11653900146507 25.173990249633846, 92.11884307861334 25.17308807373047, 92.12226867675787 25.171400070190487, 92.12490844726568 25.169969558715877, 92.12787628173822 25.168760299682674, 92.1320114135745 25.16686820983898, 92.13598632812523 25.16447067260748, 92.13971710205095 25.162429809570312, 92.1421585083009 25.160720825195312, 92.1452865600586 25.158990859985465, 92.14476013183616 25.157171249389762, 92.14083099365246 25.15715980529785, 92.14051818847656 25.15509986877447, 92.13964843750028 25.152839660644645, 92.13878631591814 25.148340225219727, 92.13949584960949 25.145500183105526, 92.143325805664 25.144720077514705, 92.14562988281267 25.14404106140131, 92.14768981933605 25.142520904541016, 92.14997863769543 25.140422821044922, 92.15403747558611 25.1384792327882, 92.15764617919939 25.137531280517578, 92.16256713867199 25.137390136718864, 92.16770172119169 25.136659622192496, 92.16822052001976 25.13566970825201, 92.16609191894537 25.13363075256359, 92.16806030273466 25.131540298461857, 92.17372131347662 25.13010025024414, 92.17746734619135 25.12932014465332, 92.18068695068371 25.129190444946346, 92.1840515136721 25.128360748291016, 92.18448638916044 25.125991821289062, 92.18537139892584 25.123771667480526, 92.186576843262 25.122779846191406, 92.18754577636747 25.121959686279354, 92.19198608398455 25.120918273925838, 92.19309997558588 25.122882843017578, 92.19515991210966 25.12475013732916, 92.19893646240257 25.12580108642578, 92.20072937011713 25.127340316772518, 92.20088958740263 25.127410888671932, 92.2033081054688 25.128320693969727, 92.20774078369169 25.127380371093807, 92.21202850341814 25.126239776611442, 92.21678161621111 25.12536048889166, 92.22152709960932 25.123331069946403, 92.22702789306669 25.122182846069393, 92.23232269287115 25.119609832763672, 92.22889709472662 25.118320465087947, 92.2262496948245 25.118610382080192, 92.22570037841808 25.118680953979492, 92.2197189331057 25.120189666748047, 92.21569824218756 25.120470046997184, 92.21441650390653 25.119079589843864, 92.21231842041044 25.116460800170955, 92.2133026123048 25.11396026611328, 92.21349334716808 25.11349105834961, 92.21540832519543 25.11169052124029, 92.22059631347673 25.109580993652344, 92.22480773925798 25.108039855956974, 92.22831726074224 25.10657119750988, 92.22940063476562 25.100730895996207, 92.23229217529303 25.098142623901424, 92.23354339599604 25.097000122070312, 92.23401641845709 25.09753036499029, 92.23562622070324 25.099382400512752, 92.23742675781256 25.098840713501033, 92.24437713623075 25.096492767333928, 92.25340270996111 25.093032836914062, 92.25712585449224 25.0896511077882, 92.25892639160173 25.08863067626953, 92.2614517211914 25.08767127990717, 92.27111053466791 25.085510253906364, 92.27571868896501 25.08445930480957, 92.27802276611345 25.082649230957145, 92.28163909912126 25.08077049255371, 92.28655242919933 25.079362869262752, 92.29144287109398 25.078931808471737, 92.3100662231447 25.073160171508903, 92.31494140625028 25.072330474853516, 92.31604766845726 25.0741806030274, 92.31897735595714 25.07468986511236, 92.32250213623053 25.074420928955078, 92.32454681396501 25.077209472656307, 92.32686614990234 25.080440521240348, 92.33003997802746 25.08175086975109, 92.33434295654303 25.081911087036246, 92.33853149414068 25.081281661987248, 92.34246063232439 25.079999923706055, 92.34783172607439 25.0782527923584, 92.35240173339861 25.07530021667486, 92.35595703125028 25.073360443115348, 92.35640716552751 25.071279525756893, 92.35659027099626 25.06777000427246, 92.35600280761736 25.065099716186523, 92.35427093505854 25.06339263916027, 92.35148620605474 25.062290191650447, 92.34871673584013 25.05896949768072, 92.34583282470732 25.055709838867244, 92.34638977050787 25.053831100463867, 92.34716796875028 25.052190780639705, 92.34863281250006 25.05157089233404, 92.3539123535158 25.051290512085075, 92.3572006225586 25.0513210296632, 92.36029815673851 25.05154037475586, 92.36287689209001 25.051490783691463, 92.36530303955107 25.050752639770565, 92.36962127685553 25.051210403442496, 92.37207794189453 25.050060272216854, 92.37314605712902 25.046470642089844, 92.3732528686524 25.046119689941463, 92.3753585815432 25.04436111450201, 92.37767791748075 25.044090270996207, 92.38172912597668 25.044269561767578, 92.3843383789063 25.043582916259822, 92.38736724853521 25.04248046875, 92.38934326171903 25.042741775512752, 92.39266204833984 25.04282951354986, 92.39337921142572 25.04285049438488, 92.39727020263678 25.04240036010748, 92.40113067626959 25.04149246215826, 92.40286254882841 25.038610458374023, 92.40461730957043 25.036180496215763, 92.40712738037126 25.034980773925724, 92.41101074218756 25.035329818725586, 92.41207122802729 25.03489112854004, 92.41636657714866 25.033100128173885, 92.4188003540039 25.03248023986822, 92.4229812622072 25.032781600952262, 92.42392730712908 25.032840728759766, 92.42590332031273 25.031820297241268, 92.42626190185553 25.031641006469727, 92.42782592773443 25.031570434570312, 92.430648803711 25.03226089477539, 92.43284606933605 25.031021118164062, 92.43325042724626 25.02808952331543, 92.43219757080101 25.025079727172965, 92.43099975585938 25.02161979675293, 92.43105316162132 25.01581954956049, 92.4303665161134 25.012809753418082, 92.4294509887697 25.00969123840332, 92.42587280273443 25.003190994262695, 92.42363739013678 24.996099472045955, 92.42446899414057 24.982570648193473, 92.42948150634766 24.979881286621094, 92.4285507202149 24.972909927368164, 92.4284973144533 24.9725799560548, 92.43161010742193 24.970661163330078, 92.43515777587908 24.966379165649414, 92.44003295898443 24.96680068969721, 92.4459075927735 24.96696281433111, 92.44904327392607 24.971548080444393, 92.44940948486357 24.97208976745611, 92.45445251464861 24.973180770874023, 92.46054840087908 24.97615051269537, 92.46402740478521 24.97077941894537, 92.46711730957037 24.96858024597168, 92.47103118896501 24.964099884033317, 92.47371673584001 24.957099914550838, 92.47158050537104 24.955980300903377, 92.46470642089838 24.954780578613338, 92.46111297607439 24.957651138305664, 92.4587860107423 24.959510803222656, 92.45538330078142 24.95833015441906, 92.45361328125028 24.955690383911076, 92.45208740234403 24.953430175781307, 92.45641326904303 24.9484806060791, 92.45641326904303 24.946239471435547, 92.45883941650408 24.94566154479992, 92.46437072753923 24.946359634399414, 92.46692657470709 24.94403076171875, 92.4686813354495 24.942440032958984, 92.47341918945318 24.942699432373104, 92.47921752929705 24.94256019592285, 92.4800720214846 24.945320129394645, 92.48114013671892 24.94874000549322, 92.48927307128935 24.954359054565487, 92.4902725219726 24.947540283203182, 92.48884582519554 24.94238090515148, 92.48789215087913 24.938920974731445, 92.48883819580084 24.93842124938959, 92.493461608887 24.935920715332088, 92.49384307861357 24.926889419555607, 92.49131011962896 24.92234992980957, 92.49275207519526 24.921199798584098, 92.49640655517595 24.91885948181158, 92.49722290039068 24.9151992797851, 92.50186920166044 24.911729812622127, 92.50242614746122 24.90929031372076, 92.50473022460966 24.904371261596737, 92.49801635742193 24.903909683227596, 92.49521636962902 24.89995956420904, 92.495170593262 24.899690628051815, 92.49516296386724 24.898401260376033, 92.49427032470697 24.89443016052246, 92.500541687012 24.891628265380973, 92.50007629394537 24.882480621338004, 92.49769592285168 24.880369186401424, 92.49569702148443 24.878580093383903, 92.49413299560547 24.876739501953125, 92.49179840087885 24.874021530151367, 92.48800659179705 24.87380027770996, 92.48602294921903 24.874340057373047, 92.4796218872072 24.872600555419922, 92.47566223144537 24.875009536743107, 92.47371673584001 24.873470306396598, 92.47030639648438 24.870758056640568, 92.46660614013683 24.872180938720817, 92.46103668212919 24.87265014648449, 92.45852661132835 24.877468109130916, 92.45491027832037 24.87738990783697, 92.44918060302757 24.87724685668951, 92.4494171142581 24.875280380249137, 92.45020294189464 24.87150955200201, 92.44700622558611 24.8629207611084, 92.44068908691423 24.863700866699162, 92.43752288818365 24.86101913452154, 92.43321228027372 24.85954093933111, 92.43432617187528 24.853691101074276, 92.4323501586914 24.852109909057674, 92.42894744873053 24.851970672607365, 92.42491912841803 24.854320526123047, 92.42588043212896 24.85992050170904, 92.42592620849615 24.860141754150504, 92.42172241210943 24.861339569091797, 92.41645050048822 24.862842559814396, 92.41359710693354 24.858249664306754, 92.41098022460938 24.857440948486385, 92.40933227539068 24.851320266723746, 92.40453338623053 24.85478973388672, 92.39505767822294 24.85535812377941, 92.39147186279291 24.84994125366211, 92.38751220703125 24.851139068603572, 92.38539123535173 24.857200622558707, 92.38925170898443 24.86100006103527, 92.38883209228533 24.861551284790096, 92.38455200195341 24.86712265014654, 92.38359069824247 24.867248535156307, 92.37822723388695 24.86795997619629, 92.37629699707037 24.8717098236084, 92.37069702148455 24.871658325195426, 92.36736297607428 24.87805938720703, 92.365463256836 24.88170051574707, 92.36289215087908 24.882431030273438, 92.36210632324236 24.882648468017692, 92.35549163818365 24.88046264648449, 92.35041046142607 24.889591217041016, 92.34797668457026 24.893970489501953, 92.34597015380865 24.889408111572266, 92.3461532592774 24.884918212890625, 92.34617614746116 24.88405990600586, 92.34841918945312 24.878971099853572, 92.34733581542974 24.877639770507812, 92.34342193603533 24.877460479736385, 92.33904266357439 24.880340576171875, 92.34062957763678 24.886251449585018, 92.33892822265648 24.888612747192383, 92.33553314209013 24.89306068420416, 92.33407592773455 24.893009185791016, 92.3289566040039 24.89282035827648, 92.32705688476562 24.89484024047863, 92.32491302490251 24.8948917388916, 92.31965637207037 24.894639968872184, 92.32005310058616 24.90043067932129, 92.31925201416021 24.901000976562557, 92.3151931762697 24.903841018676758, 92.31445312500017 24.907550811767635, 92.31214904785173 24.907850265503043, 92.30857086181646 24.90830993652355, 92.30529785156267 24.913038253784293, 92.30136871337896 24.91372108459467, 92.29946899414068 24.917739868164062, 92.29837799072277 24.920049667358455, 92.2897491455081 24.915813446045036, 92.29045104980474 24.911819458007812, 92.29104614257818 24.90954971313488, 92.28814697265625 24.905950546264762, 92.28309631347685 24.9047794342041, 92.2799987792971 24.909690856933594, 92.2798614501956 24.909910202026424, 92.27908325195341 24.91003036499029, 92.2708587646485 24.91125869750988, 92.26766204833996 24.90575981140148, 92.26180267334001 24.905950546264762, 92.25775909423822 24.9068603515625, 92.256401062012 24.91039085388178, 92.2550582885745 24.913930892944393, 92.2502059936524 24.912862777709904, 92.24523162841797 24.91024971008312, 92.24484252929688 24.906749725341797, 92.24446105957031 24.90332984924322, 92.24289703369158 24.902271270752067, 92.24138641357439 24.901279449462947, 92.24051666259788 24.89919090270996, 92.2416381835938 24.89662170410162, 92.24447631835938 24.894550323486328, 92.2472457885745 24.89213943481451, 92.24901580810564 24.8887882232666, 92.25012969970697 24.88478088378912, 92.25047302246122 24.88093185424816, 92.25055694580095 24.879880905151367, 92.25002288818365 24.874570846557617, 92.24790954589844 24.872930526733455, 92.24391937255865 24.872659683227653, 92.24209594726591 24.872539520263786, 92.24060058593744 24.870651245117244, 92.24054718017607 24.870300292968807, 92.24028015136719 24.86808013916027, 92.24188232421903 24.866060256958008, 92.24426269531267 24.863719940185604, 92.24430847167974 24.85998916625971, 92.24411773681646 24.856531143188477, 92.24404144287126 24.855060577392578, 92.24411010742193 24.849372863769645, 92.24662017822288 24.8446102142334, 92.24761962890653 24.843309402465934, 92.2484970092774 24.842130661010742, 92.25060272216803 24.84147071838379, 92.25486755371122 24.84221076965332, 92.25727844238287 24.841310501098633, 92.25461578369146 24.834241867065543, 92.2518615722658 24.83170127868658, 92.25064086914068 24.830560684204045, 92.24928283691429 24.83096122741705, 92.24476623535185 24.831262588501033, 92.24249267578136 24.829919815063533, 92.24577331542986 24.827728271484432, 92.24629974365246 24.824771881103572, 92.24491119384771 24.823509216308594, 92.243217468262 24.823690414428768, 92.24201202392584 24.82006072998047, 92.23914337158209 24.82041168212885, 92.23493957519531 24.8196697235108, 92.23037719726568 24.8179607391358, 92.22666168212902 24.820352554321346, 92.2240829467774 24.81913948059082, 92.22165679931669 24.818719863891715, 92.21607971191412 24.815559387207088, 92.21842193603544 24.81231117248535, 92.21842193603544 24.810121536254996, 92.21755218505876 24.80682945251465, 92.21613311767607 24.805910110473746, 92.21494293212896 24.8050994873048, 92.21208190917974 24.803380966186467, 92.21090698242188 24.807390213012752, 92.20906066894537 24.810342788696232, 92.20656585693382 24.810779571533146, 92.20468902587919 24.809999465942383, 92.20208740234392 24.80723190307623, 92.20355224609403 24.80396080017084, 92.20211029052751 24.801839828491325, 92.200492858887 24.79845046997076, 92.19902801513689 24.79368972778326, 92.1961975097658 24.790250778198242, 92.19673919677751 24.787361145019645, 92.19856262207037 24.783840179443473, 92.19976043701183 24.780410766601562, 92.20397186279291 24.778049468994197, 92.20258331298857 24.773281097412166, 92.20085144042974 24.76922035217291, 92.19821929931669 24.76818084716797, 92.19558715820307 24.770931243896484, 92.19333648681658 24.771089553833008, 92.18849182128935 24.77223968505865, 92.1839675903322 24.773580551147575, 92.1807022094726 24.771358489990234, 92.17534637451183 24.77261161804205, 92.16796112060564 24.769641876220703, 92.16501617431669 24.772460937500057, 92.16307067871116 24.772369384765625, 92.15878295898455 24.770931243896484, 92.1547927856447 24.769489288330135, 92.15245819091808 24.76579093933117, 92.14898681640653 24.766742706298828, 92.1463928222658 24.76643943786621, 92.14459991455107 24.76490974426281, 92.14212036132841 24.764392852783317, 92.13916015625017 24.766742706298828, 92.1373214721682 24.76761054992687, 92.13404846191412 24.769929885864258, 92.13215637207037 24.771150588989315, 92.12845611572283 24.77147102355957, 92.12493133544945 24.771329879760856, 92.12274932861345 24.76941108703619, 92.12156677246105 24.765951156616325, 92.11974334716803 24.763500213623047, 92.11593627929693 24.760959625244254, 92.11107635498058 24.758171081543082, 92.10830688476568 24.760578155517692, 92.10636901855469 24.75962257385254, 92.1029968261721 24.760099411010742, 92.09961700439482 24.762701034546012, 92.0980758666995 24.764661788940373, 92.08618164062506 24.767030715942496, 92.08228302001947 24.76828002929699, 92.08074188232433 24.76650810241705, 92.08101654052734 24.76345062255865, 92.08110046386747 24.76012039184576, 92.08090972900419 24.755420684814567, 92.08167266845732 24.753040313720703, 92.0854415893557 24.753000259399414, 92.08917999267595 24.752389907836914, 92.08956146240251 24.750129699707088, 92.08956146240251 24.745319366455192, 92.0890121459961 24.738500595092887, 92.08824920654297 24.736118316650447, 92.08510589599638 24.733610153198242, 92.08658599853538 24.731880187988395, 92.08772277832037 24.729429244995117, 92.08669281005876 24.726648330688477, 92.08332824707037 24.723859786987305, 92.07875823974615 24.720661163330135, 92.07771301269526 24.718629837036133, 92.0751571655274 24.714429855346737, 92.07183837890642 24.708820343017635, 92.0699462890625 24.70643997192377, 92.06669616699219 24.70432090759283, 92.06069946289091 24.701620101928768, 92.05761718750006 24.700429916381836, 92.04467010498075 24.700550079345703, 92.04286193847656 24.702051162719727, 92.04350280761724 24.705820083618107, 92.04048919677763 24.707202911376896, 92.03100585937517 24.701669692993164, 92.02958679199247 24.69983100891119, 92.0300369262697 24.69740104675293, 92.03360748291044 24.695991516113395, 92.03653717041033 24.69437980651861, 92.03885650634766 24.69297027587902, 92.03881835937517 24.690959930420036, 92.0375366210938 24.688320159912053, 92.037406921387 24.68460273742687, 92.03785705566423 24.680040359497184, 92.03832244873053 24.6741619110108, 92.03761291503935 24.665689468383846, 92.03646087646513 24.661661148071346, 92.03425598144548 24.658020019531307, 92.02864837646513 24.65777969360363, 92.02172088623053 24.658689498901424, 92.0188064575197 24.65726089477539, 92.01808166503912 24.65510177612316, 92.02143859863276 24.65221023559576, 92.01998138427734 24.64969062805187, 92.01764678955095 24.649721145629996, 92.01428222656256 24.651411056518555, 92.00908660888689 24.65304946899414, 92.00505828857439 24.650449752807617, 92.00334167480486 24.64891052246105, 91.99993896484375 24.648700714111328, 91.99838256835955 24.65146064758295, 92.00009155273455 24.65403747558605, 91.99681854248058 24.65497016906744, 91.99394226074247 24.653020858764705, 91.99272918701178 24.65064811706543, 91.99382019042986 24.648260116577262, 91.99427795410179 24.6461696624757, 91.99095916748064 24.645267486572266, 91.98681640625006 24.644279479980526, 91.98124694824219 24.644741058349666, 91.97751617431669 24.64442062377941, 91.9738693237307 24.643131256103516, 91.9712600708009 24.642490386963004, 91.96766662597673 24.64372062683117, 91.96467590332037 24.645267486572266, 91.9625320434572 24.647590637207145, 91.96044158935564 24.64969062805187, 91.95616912841825 24.65089035034191, 91.95173645019554 24.6529598236084, 91.9461669921875 24.655820846557617, 91.94142150878912 24.65640068054205, 91.93908691406267 24.657409667968807, 91.93778991699224 24.660339355468864, 91.93624877929688 24.66320991516119, 91.93454742431646 24.664590835571403, 91.9335708618164 24.65895080566412, 91.92811584472685 24.654689788818416, 91.92545318603544 24.65513038635254, 91.91690826416027 24.65781974792492, 91.91636657714861 24.65842056274414, 91.91594696044933 24.66366004943859, 91.913558959961 24.66604995727539, 91.90841674804693 24.666421890258846, 91.90460968017584 24.66444015502941, 91.90422058105474 24.659410476684627, 91.90949249267595 24.65781974792492, 91.91007995605486 24.653379440307674, 91.908203125 24.64989089965826, 91.9062576293947 24.647502899169865, 91.90180206298857 24.6501407623291, 91.89569854736357 24.647619247436523, 91.89395141601585 24.6527996063233, 91.88825225830107 24.652051925659237, 91.88681793212908 24.653419494628963, 91.88379669189453 24.654689788818416, 91.88083648681669 24.65348052978527, 91.8769302368164 24.653120040893555, 91.87152862548822 24.653329849243278, 91.87058258056658 24.650379180908203, 91.86328125000028 24.651750564575252, 91.85143280029303 24.646179199218807, 91.84735870361328 24.64283943176281, 91.84313201904314 24.647470474243164, 91.84117889404308 24.64875984191906, 91.83790588378935 24.649860382080078, 91.83862304687506 24.65505027770996, 91.83052062988276 24.655590057373104, 91.82631683349604 24.653350830078125, 91.82850646972662 24.648090362548828, 91.81875610351562 24.641630172729606, 91.81408691406278 24.64503097534174, 91.807632446289 24.640510559082145, 91.80348205566406 24.63918113708496, 91.80139923095703 24.634380340576172, 91.79946136474626 24.635599136352653, 91.79767608642607 24.63773918151861, 91.79508209228533 24.642259597778434, 91.79474639892584 24.64679908752447, 91.78898620605469 24.646160125732536, 91.78569030761713 24.644121170044002, 91.78325653076189 24.64087104797369, 91.78179168701195 24.635469436645508, 91.78208160400408 24.632591247558594, 91.78356170654325 24.629430770873967, 91.78365325927734 24.62375068664562, 91.77819061279303 24.62389945983881, 91.77735137939453 24.620941162109375, 91.77172088623075 24.621440887451172, 91.7679595947265 24.619180679321403, 91.76109313964838 24.615020751953125, 91.7632980346682 24.6102294921875, 91.75878143310558 24.606611251831055, 91.75788879394548 24.601478576660156, 91.7523269653322 24.602331161499137, 91.750717163086 24.601230621337947, 91.74614715576178 24.60180091857916, 91.74312591552763 24.601690292358455, 91.73896026611322 24.601100921630973, 91.7410964965822 24.596139907837028, 91.73800659179682 24.593620300292912, 91.73462677001953 24.59259986877447, 91.7280731201173 24.593130111694393, 91.72677612304705 24.597541809082088, 91.71549224853527 24.60073280334467, 91.71163940429716 24.596511840820312, 91.69998931884771 24.603479385376033, 91.70192718505888 24.607152938842773, 91.69122314453153 24.610530853271484, 91.68741607666044 24.606081008911133, 91.68279266357428 24.609069824218693, 91.68541717529297 24.615232467651424, 91.68981170654297 24.616319656372184, 91.68961334228516 24.6210994720459, 91.68731689453142 24.625661849975586, 91.68187713623075 24.62506294250494, 91.67877960205084 24.62964820861822, 91.67407989501982 24.631160736083984, 91.67637634277372 24.63566017150879, 91.66629028320307 24.639989852905273, 91.66184234619146 24.635450363159237, 91.6566162109375 24.639089584350643, 91.6526107788086 24.640609741210938, 91.65276336669939 24.646238327026367, 91.6485671997072 24.64656066894537, 91.64747619628906 24.647470474243164, 91.64974212646501 24.6512775421142, 91.64948272705107 24.653530120849666, 91.64337158203153 24.65221023559576, 91.63976287841808 24.652980804443473, 91.63820648193388 24.656021118164062, 91.6396484375 24.65958023071289, 91.64222717285185 24.661041259765682, 91.64834594726574 24.657371520996094, 91.65297698974626 24.65960121154791, 91.65453338623047 24.665630340576115, 91.64961242675804 24.667940139770565, 91.65170288085943 24.67193031311035, 91.65587615966803 24.674991607666016, 91.65892028808594 24.680681228637695, 91.65155792236357 24.680490493774414, 91.65767669677763 24.696401596069336, 91.65939331054716 24.701560974121207, 91.65946960449236 24.70832061767578, 91.65851593017595 24.71083068847662, 91.65690612792997 24.71393013000494, 91.65612030029303 24.71689033508295, 91.65830993652361 24.72047996520996, 91.6614608764649 24.723119735717773, 91.66390991210943 24.724349975585994, 91.66771697998053 24.723749160766545, 91.67167663574236 24.722171783447322, 91.67430114746088 24.723051071167106, 91.67594909667974 24.724821090698242, 91.67632293701195 24.727390289306754, 91.6747665405274 24.730369567871207, 91.67282104492205 24.734060287475643, 91.67250823974632 24.736600875854606, 91.67339324951189 24.739210128784237, 91.67498779296898 24.748519897460938, 91.67534637451178 24.750680923461914, 91.67659759521479 24.753099441528434, 91.67920684814482 24.755119323730582, 91.6790313720706 24.757770538330078, 91.67758941650408 24.760469436645565, 91.67661285400408 24.76227951049816, 91.67498779296898 24.766361236572266, 91.67183685302751 24.769060134887752, 91.66809844970709 24.770919799804744, 91.66361236572277 24.77182960510254, 91.65622711181658 24.771310806274414, 91.65345764160185 24.77164268493658, 91.65348052978544 24.77439117431652, 91.65386962890653 24.777080535888672, 91.65297698974626 24.779521942138672, 91.65036010742193 24.78117179870611, 91.64743804931658 24.780700683593864, 91.64363861084001 24.780149459838867, 91.6421508789063 24.780731201171818, 91.64160919189476 24.782470703125, 91.64330291748053 24.784700393676815, 91.64612579345703 24.78609275817871, 91.64942169189476 24.78522109985346, 91.6519317626956 24.785129547119197, 91.65454864501959 24.787090301513786, 91.65569305419928 24.789569854736442, 91.65602874755876 24.792722702026367, 91.65721893310553 24.793891906738224, 91.65959167480497 24.793500900268555, 91.66195678710938 24.791700363159293, 91.66481018066423 24.78959083557129, 91.66845703125 24.788240432739258, 91.67231750488304 24.7874698638916, 91.6760559082033 24.786800384521484, 91.67685699462896 24.789020538330192, 91.67653656005888 24.79270935058605, 91.67601776123041 24.795999526977653, 91.67639923095697 24.801151275634822, 91.67626953125 24.806150436401424, 91.67542266845732 24.809240341186637, 91.67117309570335 24.810131072998104, 91.66448211669928 24.81100845336914, 91.6610870361331 24.814870834350586, 91.6622924804687 24.81890106201172, 91.66478729248064 24.822250366210994, 91.66641235351568 24.82575035095215, 91.66735839843773 24.82841110229498, 91.66677093505865 24.831819534301815, 91.66629028320307 24.834819793701172, 91.665092468262 24.837280273437557, 91.66326904296892 24.841142654419002, 91.66294097900396 24.844648361206055, 91.6617507934572 24.848711013793945, 91.66191864013689 24.851978302001896, 91.66384124755876 24.854089736938477, 91.66607666015653 24.856010437011776, 91.66983032226585 24.859260559082145, 91.67491149902361 24.861368179321346, 91.67797088623064 24.86217117309576, 91.68004608154314 24.86461830139166, 91.68125152587896 24.867319107055778, 91.68084716796875 24.869359970092887, 91.67935943603521 24.87359809875494, 91.6804809570313 24.875930786132812, 91.6835327148438 24.876260757446346, 91.68712615966814 24.875440597534293, 91.68781280517607 24.872480392456055, 91.68828582763672 24.86821937561041, 91.6899719238283 24.865400314331055, 91.6932373046875 24.863901138305778, 91.69622802734386 24.86441040039074, 91.69795989990229 24.8663711547851, 91.69854736328142 24.869329452514762, 91.70117950439464 24.870321273803825, 91.70384216308622 24.874580383300724, 91.70266723632841 24.879909515380916, 91.70146179199224 24.882360458374023, 91.6980209350586 24.881570816040096, 91.69428253173857 24.88235092163086, 91.69151306152361 24.88347816467291, 91.68956756591791 24.88521957397461, 91.68876647949247 24.888179779052848, 91.68788909912126 24.89068031311035, 91.68820190429716 24.893140792846737, 91.68685913085966 24.893989562988395, 91.68605804443365 24.895511627197266, 91.68768310546892 24.897689819335938, 91.69136047363287 24.898410797119197, 91.694580078125 24.8984699249267, 91.69803619384771 24.90074920654297, 91.69927215576183 24.904151916503906, 91.697769165039 24.906839370727653, 91.69476318359375 24.90713119506836, 91.68911743164068 24.906480789184513, 91.68839263916044 24.90829086303711, 91.6893692016601 24.910200119018498, 91.69391632080107 24.910488128662223, 91.69699859619135 24.910551071167106, 91.70081329345697 24.911090850830192, 91.70271301269543 24.91372108459467, 91.70078277587919 24.915571212768555, 91.69703674316423 24.91738128662115, 91.6924819946289 24.919559478759766, 91.69198608398466 24.922391891479606, 91.6928100585937 24.92494010925293, 91.69233703613304 24.92832946777355, 91.69001007080078 24.93709945678711, 91.69013977050776 24.942209243774414, 91.6958465576173 24.94268035888672, 91.69879913330084 24.942739486694393, 91.70133209228544 24.943040847778434, 91.70577239990229 24.939729690551758, 91.70986175537115 24.942039489746207, 91.71630859375017 24.945070266723633, 91.7129669189456 24.948699951171932, 91.70688629150419 24.949621200561637, 91.7048416137697 24.95141029357916, 91.70405578613276 24.95356941223156, 91.70939636230463 24.95417022705078, 91.71179962158226 24.958219528198356, 91.71514892578142 24.963439941406364, 91.71172332763689 24.966770172119254, 91.70970153808616 24.969200134277344, 91.70542144775408 24.971830368041992, 91.70230102539091 24.973730087280273, 91.70024108886713 24.975410461425838, 91.69854736328142 24.978120803833065, 91.6990509033206 24.980390548705998, 91.70295715332048 24.98185920715332, 91.70211029052763 24.98377990722662, 91.70191192626982 24.988670349121094, 91.69432830810541 24.990898132324332, 91.69058990478521 24.992021560669002, 91.68731689453142 24.988189697265682, 91.68147277832054 24.989549636840877, 91.6747131347658 24.99185943603527, 91.67730712890653 24.99607086181635, 91.67384338378929 24.99855995178234, 91.6708297729495 25.001422882080135, 91.66854858398466 25.003749847412223, 91.67079162597679 25.005790710449332, 91.67727661132835 25.004280090331974, 91.68123626708984 25.00275993347168, 91.68202972412115 24.997100830078182, 91.68656158447266 24.99584007263178, 91.69108581542963 24.995670318603572, 91.69393920898449 24.995798110961914, 91.69416046142595 25.00015068054205, 91.6957626342774 25.0020427703858, 91.69287109375 25.00348091125494, 91.68891906738287 25.00510978698736, 91.68788146972673 25.00710105895996, 91.69058990478521 25.010892868042106, 91.68888092041021 25.01452827453619, 91.68679046630865 25.01673126220703, 91.68373870849615 25.018850326538143, 91.6793823242188 25.016370773315487, 91.6744232177735 25.017988204956055, 91.67115020751959 25.019319534301815, 91.66924285888678 25.021518707275504, 91.66861724853533 25.024120330810604, 91.67283630371094 25.028219223022575, 91.67623901367205 25.029239654541072, 91.67890167236345 25.02942085266119, 91.68202209472662 25.024999618530387, 91.68402862548822 25.02475929260254, 91.68675231933594 25.027469635009766, 91.68672180175798 25.03062820434576, 91.68611907958996 25.033809661865234, 91.68131256103544 25.033580780029297, 91.67930603027361 25.036228179931584, 91.67782592773443 25.03836059570324, 91.67636108398466 25.039281845092887, 91.67540740966825 25.042819976806697, 91.67666625976568 25.044031143188477, 91.68049621582037 25.04240036010748, 91.68527221679693 25.04204940795904, 91.68940734863298 25.044130325317496, 91.68801116943388 25.047689437866325, 91.6885528564456 25.0508193969726, 91.68747711181658 25.053569793701286, 91.68624877929693 25.055440902710018, 91.68898773193354 25.058668136596737, 91.69320678710955 25.062250137329215, 91.69655609130865 25.062469482421875, 91.69902038574241 25.06232070922863, 91.69938659667974 25.065919876098746, 91.70407867431658 25.06632041931158, 91.70665740966803 25.067489624023494, 91.70825958251947 25.06920051574707, 91.71179962158226 25.06682968139654, 91.71481323242193 25.068960189819393, 91.71708679199219 25.069389343261776, 91.72062683105497 25.068050384521598, 91.72283172607428 25.071640014648438, 91.7280731201173 25.071609497070256, 91.73136138916033 25.072071075439567, 91.73433685302763 25.072071075439567, 91.7364883422851 25.068489074707088, 91.73895263671886 25.07075119018549, 91.74005126953153 25.07283020019537, 91.73729705810547 25.075691223144588, 91.73831176757835 25.078470230102653, 91.73483276367188 25.080778121948242, 91.73037719726557 25.085020065307674, 91.72778320312506 25.089769363403263, 91.72534942626959 25.09416961669922, 91.72413635253906 25.097820281982536, 91.72376251220703 25.104049682617188, 91.72396850585943 25.108291625976562, 91.72384643554716 25.110820770263672, 91.7261505126956 25.11527252197277, 91.72782135009788 25.11847114562994, 91.7283782958985 25.123100280761662, 91.72897338867193 25.127380371093807, 91.7266464233399 25.132869720459098, 91.72451782226562 25.136970520019645, 91.72130584716803 25.142139434814453, 91.7130432128908 25.147050857543945, 91.70780944824224 25.15114021301281, 91.7079467773438 25.15269088745123, 91.70668029785185 25.155031204223633, 91.70709228515636 25.157449722290153, 91.70730590820307 25.158800125122184, 91.70844268798822 25.15870094299322, 91.71111297607416 25.158950805664176, 91.71325683593767 25.159090042114315, 91.71745300292986 25.158252716064567, 91.7201766967774 25.15751075744629, 91.72036743164068 25.157281875610465, 91.72190856933616 25.155380249023438, 91.72402954101591 25.153579711914176, 91.72778320312506 25.15269088745123, 91.73255157470709 25.152170181274414, 91.7332992553711 25.15208053588873, 91.7380981445313 25.150699615478516, 91.74120330810575 25.15081024169922, 91.7440032958985 25.15122032165533, 91.74533843994146 25.152891159057674, 91.74548339843767 25.156850814819336, 91.74488830566423 25.16032028198248, 91.7447509765625 25.163772583007812, 91.74619293212902 25.165880203247013, 91.74681091308611 25.166788101196403, 91.74925231933605 25.17048263549816, 91.75022125244135 25.171819686889705, 91.75094604492216 25.172830581665096, 91.75176239013689 25.174989700317496, 91.75126647949224 25.177930831909293, 91.7528762817384 25.17982101440441, 91.75554656982433 25.18012046813965, 91.75741577148</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</si>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</sst>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
  <sheetViews>
    <sheetView tabSelected="1" workbookViewId="0">
      <selection activeCell="T16" sqref="T16"/>
    </sheetView>
  </sheetViews>
  <sheetFormatPr baseColWidth="10" defaultColWidth="8.88671875" defaultRowHeight="14.4" x14ac:dyDescent="0.3"/>
  <sheetData>
    <row r="1" spans="1:14" x14ac:dyDescent="0.3">
      <c r="B1" s="1" t="s">
        <v>0</v>
      </c>
      <c r="C1" s="1" t="s">
        <v>1</v>
      </c>
      <c r="D1" s="1" t="s">
        <v>2</v>
      </c>
      <c r="E1" s="1" t="s">
        <v>3</v>
      </c>
      <c r="F1" s="1" t="s">
        <v>4</v>
      </c>
      <c r="G1" s="1" t="s">
        <v>5</v>
      </c>
      <c r="H1" s="1" t="s">
        <v>6</v>
      </c>
      <c r="I1" s="1" t="s">
        <v>176</v>
      </c>
      <c r="J1" s="1" t="s">
        <v>7</v>
      </c>
      <c r="K1" s="1" t="s">
        <v>8</v>
      </c>
      <c r="L1" s="1" t="s">
        <v>9</v>
      </c>
      <c r="M1" s="1" t="s">
        <v>10</v>
      </c>
      <c r="N1" s="1" t="s">
        <v>11</v>
      </c>
    </row>
    <row r="2" spans="1:14" x14ac:dyDescent="0.3">
      <c r="A2" s="1">
        <v>0</v>
      </c>
      <c r="B2">
        <v>20</v>
      </c>
      <c r="C2" t="s">
        <v>12</v>
      </c>
      <c r="D2" t="s">
        <v>13</v>
      </c>
      <c r="E2">
        <v>1</v>
      </c>
      <c r="F2" t="s">
        <v>14</v>
      </c>
      <c r="G2">
        <v>1</v>
      </c>
      <c r="H2" t="s">
        <v>14</v>
      </c>
      <c r="I2" t="str">
        <f>_xlfn.CONCAT(E2,G2)</f>
        <v>11</v>
      </c>
      <c r="J2" t="s">
        <v>15</v>
      </c>
      <c r="K2" t="s">
        <v>16</v>
      </c>
      <c r="N2" t="s">
        <v>17</v>
      </c>
    </row>
    <row r="3" spans="1:14" x14ac:dyDescent="0.3">
      <c r="A3" s="1">
        <v>1</v>
      </c>
      <c r="B3">
        <v>20</v>
      </c>
      <c r="C3" t="s">
        <v>12</v>
      </c>
      <c r="D3" t="s">
        <v>13</v>
      </c>
      <c r="E3">
        <v>1</v>
      </c>
      <c r="F3" t="s">
        <v>14</v>
      </c>
      <c r="G3">
        <v>2</v>
      </c>
      <c r="H3" t="s">
        <v>18</v>
      </c>
      <c r="I3" t="str">
        <f t="shared" ref="I3:I66" si="0">_xlfn.CONCAT(E3,G3)</f>
        <v>12</v>
      </c>
      <c r="J3" t="s">
        <v>15</v>
      </c>
      <c r="K3" t="s">
        <v>16</v>
      </c>
      <c r="N3" t="s">
        <v>19</v>
      </c>
    </row>
    <row r="4" spans="1:14" x14ac:dyDescent="0.3">
      <c r="A4" s="1">
        <v>2</v>
      </c>
      <c r="B4">
        <v>20</v>
      </c>
      <c r="C4" t="s">
        <v>12</v>
      </c>
      <c r="D4" t="s">
        <v>13</v>
      </c>
      <c r="E4">
        <v>1</v>
      </c>
      <c r="F4" t="s">
        <v>14</v>
      </c>
      <c r="G4">
        <v>3</v>
      </c>
      <c r="H4" t="s">
        <v>20</v>
      </c>
      <c r="I4" t="str">
        <f>_xlfn.CONCAT(E4,G4)</f>
        <v>13</v>
      </c>
      <c r="J4" t="s">
        <v>15</v>
      </c>
      <c r="K4" t="s">
        <v>16</v>
      </c>
      <c r="M4" t="s">
        <v>21</v>
      </c>
      <c r="N4" t="s">
        <v>22</v>
      </c>
    </row>
    <row r="5" spans="1:14" x14ac:dyDescent="0.3">
      <c r="A5" s="1">
        <v>3</v>
      </c>
      <c r="B5">
        <v>20</v>
      </c>
      <c r="C5" t="s">
        <v>12</v>
      </c>
      <c r="D5" t="s">
        <v>13</v>
      </c>
      <c r="E5">
        <v>1</v>
      </c>
      <c r="F5" t="s">
        <v>14</v>
      </c>
      <c r="G5">
        <v>4</v>
      </c>
      <c r="H5" t="s">
        <v>23</v>
      </c>
      <c r="I5" t="str">
        <f t="shared" si="0"/>
        <v>14</v>
      </c>
      <c r="J5" t="s">
        <v>15</v>
      </c>
      <c r="K5" t="s">
        <v>16</v>
      </c>
      <c r="M5" t="s">
        <v>24</v>
      </c>
      <c r="N5" t="s">
        <v>25</v>
      </c>
    </row>
    <row r="6" spans="1:14" x14ac:dyDescent="0.3">
      <c r="A6" s="1">
        <v>4</v>
      </c>
      <c r="B6">
        <v>20</v>
      </c>
      <c r="C6" t="s">
        <v>12</v>
      </c>
      <c r="D6" t="s">
        <v>13</v>
      </c>
      <c r="E6">
        <v>1</v>
      </c>
      <c r="F6" t="s">
        <v>14</v>
      </c>
      <c r="G6">
        <v>5</v>
      </c>
      <c r="H6" t="s">
        <v>26</v>
      </c>
      <c r="I6" t="str">
        <f t="shared" si="0"/>
        <v>15</v>
      </c>
      <c r="J6" t="s">
        <v>15</v>
      </c>
      <c r="K6" t="s">
        <v>16</v>
      </c>
      <c r="N6" t="s">
        <v>27</v>
      </c>
    </row>
    <row r="7" spans="1:14" x14ac:dyDescent="0.3">
      <c r="A7" s="1">
        <v>5</v>
      </c>
      <c r="B7">
        <v>20</v>
      </c>
      <c r="C7" t="s">
        <v>12</v>
      </c>
      <c r="D7" t="s">
        <v>13</v>
      </c>
      <c r="E7">
        <v>1</v>
      </c>
      <c r="F7" t="s">
        <v>14</v>
      </c>
      <c r="G7">
        <v>6</v>
      </c>
      <c r="H7" t="s">
        <v>28</v>
      </c>
      <c r="I7" t="str">
        <f t="shared" si="0"/>
        <v>16</v>
      </c>
      <c r="J7" t="s">
        <v>15</v>
      </c>
      <c r="K7" t="s">
        <v>16</v>
      </c>
      <c r="N7" t="s">
        <v>29</v>
      </c>
    </row>
    <row r="8" spans="1:14" x14ac:dyDescent="0.3">
      <c r="A8" s="1">
        <v>6</v>
      </c>
      <c r="B8">
        <v>20</v>
      </c>
      <c r="C8" t="s">
        <v>12</v>
      </c>
      <c r="D8" t="s">
        <v>13</v>
      </c>
      <c r="E8">
        <v>2</v>
      </c>
      <c r="F8" t="s">
        <v>30</v>
      </c>
      <c r="G8">
        <v>7</v>
      </c>
      <c r="H8" t="s">
        <v>31</v>
      </c>
      <c r="I8" t="str">
        <f t="shared" si="0"/>
        <v>27</v>
      </c>
      <c r="J8" t="s">
        <v>15</v>
      </c>
      <c r="K8" t="s">
        <v>16</v>
      </c>
      <c r="M8" t="s">
        <v>32</v>
      </c>
      <c r="N8" t="s">
        <v>33</v>
      </c>
    </row>
    <row r="9" spans="1:14" x14ac:dyDescent="0.3">
      <c r="A9" s="1">
        <v>7</v>
      </c>
      <c r="B9">
        <v>20</v>
      </c>
      <c r="C9" t="s">
        <v>12</v>
      </c>
      <c r="D9" t="s">
        <v>13</v>
      </c>
      <c r="E9">
        <v>2</v>
      </c>
      <c r="F9" t="s">
        <v>30</v>
      </c>
      <c r="G9">
        <v>8</v>
      </c>
      <c r="H9" t="s">
        <v>34</v>
      </c>
      <c r="I9" t="str">
        <f t="shared" si="0"/>
        <v>28</v>
      </c>
      <c r="J9" t="s">
        <v>15</v>
      </c>
      <c r="K9" t="s">
        <v>16</v>
      </c>
      <c r="N9" t="s">
        <v>35</v>
      </c>
    </row>
    <row r="10" spans="1:14" x14ac:dyDescent="0.3">
      <c r="A10" s="1">
        <v>8</v>
      </c>
      <c r="B10">
        <v>20</v>
      </c>
      <c r="C10" t="s">
        <v>12</v>
      </c>
      <c r="D10" t="s">
        <v>13</v>
      </c>
      <c r="E10">
        <v>2</v>
      </c>
      <c r="F10" t="s">
        <v>30</v>
      </c>
      <c r="G10">
        <v>9</v>
      </c>
      <c r="H10" t="s">
        <v>36</v>
      </c>
      <c r="I10" t="str">
        <f t="shared" si="0"/>
        <v>29</v>
      </c>
      <c r="J10" t="s">
        <v>15</v>
      </c>
      <c r="K10" t="s">
        <v>16</v>
      </c>
      <c r="N10" t="s">
        <v>37</v>
      </c>
    </row>
    <row r="11" spans="1:14" x14ac:dyDescent="0.3">
      <c r="A11" s="1">
        <v>9</v>
      </c>
      <c r="B11">
        <v>20</v>
      </c>
      <c r="C11" t="s">
        <v>12</v>
      </c>
      <c r="D11" t="s">
        <v>13</v>
      </c>
      <c r="E11">
        <v>2</v>
      </c>
      <c r="F11" t="s">
        <v>30</v>
      </c>
      <c r="G11">
        <v>10</v>
      </c>
      <c r="H11" t="s">
        <v>30</v>
      </c>
      <c r="I11" t="str">
        <f t="shared" si="0"/>
        <v>210</v>
      </c>
      <c r="J11" t="s">
        <v>15</v>
      </c>
      <c r="K11" t="s">
        <v>16</v>
      </c>
      <c r="M11" t="s">
        <v>38</v>
      </c>
      <c r="N11" t="s">
        <v>39</v>
      </c>
    </row>
    <row r="12" spans="1:14" x14ac:dyDescent="0.3">
      <c r="A12" s="1">
        <v>10</v>
      </c>
      <c r="B12">
        <v>20</v>
      </c>
      <c r="C12" t="s">
        <v>12</v>
      </c>
      <c r="D12" t="s">
        <v>13</v>
      </c>
      <c r="E12">
        <v>2</v>
      </c>
      <c r="F12" t="s">
        <v>30</v>
      </c>
      <c r="G12">
        <v>11</v>
      </c>
      <c r="H12" t="s">
        <v>40</v>
      </c>
      <c r="I12" t="str">
        <f t="shared" si="0"/>
        <v>211</v>
      </c>
      <c r="J12" t="s">
        <v>15</v>
      </c>
      <c r="K12" t="s">
        <v>16</v>
      </c>
      <c r="N12" t="s">
        <v>41</v>
      </c>
    </row>
    <row r="13" spans="1:14" x14ac:dyDescent="0.3">
      <c r="A13" s="1">
        <v>11</v>
      </c>
      <c r="B13">
        <v>20</v>
      </c>
      <c r="C13" t="s">
        <v>12</v>
      </c>
      <c r="D13" t="s">
        <v>13</v>
      </c>
      <c r="E13">
        <v>2</v>
      </c>
      <c r="F13" t="s">
        <v>30</v>
      </c>
      <c r="G13">
        <v>12</v>
      </c>
      <c r="H13" t="s">
        <v>42</v>
      </c>
      <c r="I13" t="str">
        <f t="shared" si="0"/>
        <v>212</v>
      </c>
      <c r="J13" t="s">
        <v>15</v>
      </c>
      <c r="K13" t="s">
        <v>16</v>
      </c>
      <c r="N13" t="s">
        <v>43</v>
      </c>
    </row>
    <row r="14" spans="1:14" x14ac:dyDescent="0.3">
      <c r="A14" s="1">
        <v>12</v>
      </c>
      <c r="B14">
        <v>20</v>
      </c>
      <c r="C14" t="s">
        <v>12</v>
      </c>
      <c r="D14" t="s">
        <v>13</v>
      </c>
      <c r="E14">
        <v>2</v>
      </c>
      <c r="F14" t="s">
        <v>30</v>
      </c>
      <c r="G14">
        <v>13</v>
      </c>
      <c r="H14" t="s">
        <v>44</v>
      </c>
      <c r="I14" t="str">
        <f t="shared" si="0"/>
        <v>213</v>
      </c>
      <c r="J14" t="s">
        <v>15</v>
      </c>
      <c r="K14" t="s">
        <v>16</v>
      </c>
      <c r="N14" t="s">
        <v>45</v>
      </c>
    </row>
    <row r="15" spans="1:14" x14ac:dyDescent="0.3">
      <c r="A15" s="1">
        <v>13</v>
      </c>
      <c r="B15">
        <v>20</v>
      </c>
      <c r="C15" t="s">
        <v>12</v>
      </c>
      <c r="D15" t="s">
        <v>13</v>
      </c>
      <c r="E15">
        <v>2</v>
      </c>
      <c r="F15" t="s">
        <v>30</v>
      </c>
      <c r="G15">
        <v>14</v>
      </c>
      <c r="H15" t="s">
        <v>46</v>
      </c>
      <c r="I15" t="str">
        <f t="shared" si="0"/>
        <v>214</v>
      </c>
      <c r="J15" t="s">
        <v>15</v>
      </c>
      <c r="K15" t="s">
        <v>16</v>
      </c>
      <c r="M15" t="s">
        <v>47</v>
      </c>
      <c r="N15" t="s">
        <v>48</v>
      </c>
    </row>
    <row r="16" spans="1:14" x14ac:dyDescent="0.3">
      <c r="A16" s="1">
        <v>14</v>
      </c>
      <c r="B16">
        <v>20</v>
      </c>
      <c r="C16" t="s">
        <v>12</v>
      </c>
      <c r="D16" t="s">
        <v>13</v>
      </c>
      <c r="E16">
        <v>2</v>
      </c>
      <c r="F16" t="s">
        <v>30</v>
      </c>
      <c r="G16">
        <v>15</v>
      </c>
      <c r="H16" t="s">
        <v>49</v>
      </c>
      <c r="I16" t="str">
        <f t="shared" si="0"/>
        <v>215</v>
      </c>
      <c r="J16" t="s">
        <v>15</v>
      </c>
      <c r="K16" t="s">
        <v>16</v>
      </c>
      <c r="M16" t="s">
        <v>50</v>
      </c>
      <c r="N16" t="s">
        <v>51</v>
      </c>
    </row>
    <row r="17" spans="1:14" x14ac:dyDescent="0.3">
      <c r="A17" s="1">
        <v>15</v>
      </c>
      <c r="B17">
        <v>20</v>
      </c>
      <c r="C17" t="s">
        <v>12</v>
      </c>
      <c r="D17" t="s">
        <v>13</v>
      </c>
      <c r="E17">
        <v>2</v>
      </c>
      <c r="F17" t="s">
        <v>30</v>
      </c>
      <c r="G17">
        <v>16</v>
      </c>
      <c r="H17" t="s">
        <v>52</v>
      </c>
      <c r="I17" t="str">
        <f t="shared" si="0"/>
        <v>216</v>
      </c>
      <c r="J17" t="s">
        <v>15</v>
      </c>
      <c r="K17" t="s">
        <v>16</v>
      </c>
      <c r="N17" t="s">
        <v>53</v>
      </c>
    </row>
    <row r="18" spans="1:14" x14ac:dyDescent="0.3">
      <c r="A18" s="1">
        <v>16</v>
      </c>
      <c r="B18">
        <v>20</v>
      </c>
      <c r="C18" t="s">
        <v>12</v>
      </c>
      <c r="D18" t="s">
        <v>13</v>
      </c>
      <c r="E18">
        <v>2</v>
      </c>
      <c r="F18" t="s">
        <v>30</v>
      </c>
      <c r="G18">
        <v>17</v>
      </c>
      <c r="H18" t="s">
        <v>54</v>
      </c>
      <c r="I18" t="str">
        <f t="shared" si="0"/>
        <v>217</v>
      </c>
      <c r="J18" t="s">
        <v>15</v>
      </c>
      <c r="K18" t="s">
        <v>16</v>
      </c>
      <c r="M18" t="s">
        <v>55</v>
      </c>
      <c r="N18" t="s">
        <v>56</v>
      </c>
    </row>
    <row r="19" spans="1:14" x14ac:dyDescent="0.3">
      <c r="A19" s="1">
        <v>17</v>
      </c>
      <c r="B19">
        <v>20</v>
      </c>
      <c r="C19" t="s">
        <v>12</v>
      </c>
      <c r="D19" t="s">
        <v>13</v>
      </c>
      <c r="E19">
        <v>3</v>
      </c>
      <c r="F19" t="s">
        <v>57</v>
      </c>
      <c r="G19">
        <v>18</v>
      </c>
      <c r="H19" t="s">
        <v>57</v>
      </c>
      <c r="I19" t="str">
        <f t="shared" si="0"/>
        <v>318</v>
      </c>
      <c r="J19" t="s">
        <v>15</v>
      </c>
      <c r="K19" t="s">
        <v>16</v>
      </c>
      <c r="N19" t="s">
        <v>58</v>
      </c>
    </row>
    <row r="20" spans="1:14" x14ac:dyDescent="0.3">
      <c r="A20" s="1">
        <v>18</v>
      </c>
      <c r="B20">
        <v>20</v>
      </c>
      <c r="C20" t="s">
        <v>12</v>
      </c>
      <c r="D20" t="s">
        <v>13</v>
      </c>
      <c r="E20">
        <v>3</v>
      </c>
      <c r="F20" t="s">
        <v>57</v>
      </c>
      <c r="G20">
        <v>19</v>
      </c>
      <c r="H20" t="s">
        <v>59</v>
      </c>
      <c r="I20" t="str">
        <f t="shared" si="0"/>
        <v>319</v>
      </c>
      <c r="J20" t="s">
        <v>15</v>
      </c>
      <c r="K20" t="s">
        <v>16</v>
      </c>
      <c r="N20" t="s">
        <v>60</v>
      </c>
    </row>
    <row r="21" spans="1:14" x14ac:dyDescent="0.3">
      <c r="A21" s="1">
        <v>19</v>
      </c>
      <c r="B21">
        <v>20</v>
      </c>
      <c r="C21" t="s">
        <v>12</v>
      </c>
      <c r="D21" t="s">
        <v>13</v>
      </c>
      <c r="E21">
        <v>3</v>
      </c>
      <c r="F21" t="s">
        <v>57</v>
      </c>
      <c r="G21">
        <v>20</v>
      </c>
      <c r="H21" t="s">
        <v>61</v>
      </c>
      <c r="I21" t="str">
        <f t="shared" si="0"/>
        <v>320</v>
      </c>
      <c r="J21" t="s">
        <v>15</v>
      </c>
      <c r="K21" t="s">
        <v>16</v>
      </c>
      <c r="N21" t="s">
        <v>62</v>
      </c>
    </row>
    <row r="22" spans="1:14" x14ac:dyDescent="0.3">
      <c r="A22" s="1">
        <v>20</v>
      </c>
      <c r="B22">
        <v>20</v>
      </c>
      <c r="C22" t="s">
        <v>12</v>
      </c>
      <c r="D22" t="s">
        <v>13</v>
      </c>
      <c r="E22">
        <v>3</v>
      </c>
      <c r="F22" t="s">
        <v>57</v>
      </c>
      <c r="G22">
        <v>21</v>
      </c>
      <c r="H22" t="s">
        <v>63</v>
      </c>
      <c r="I22" t="str">
        <f t="shared" si="0"/>
        <v>321</v>
      </c>
      <c r="J22" t="s">
        <v>15</v>
      </c>
      <c r="K22" t="s">
        <v>16</v>
      </c>
      <c r="M22" t="s">
        <v>64</v>
      </c>
      <c r="N22" t="s">
        <v>65</v>
      </c>
    </row>
    <row r="23" spans="1:14" x14ac:dyDescent="0.3">
      <c r="A23" s="1">
        <v>21</v>
      </c>
      <c r="B23">
        <v>20</v>
      </c>
      <c r="C23" t="s">
        <v>12</v>
      </c>
      <c r="D23" t="s">
        <v>13</v>
      </c>
      <c r="E23">
        <v>3</v>
      </c>
      <c r="F23" t="s">
        <v>57</v>
      </c>
      <c r="G23">
        <v>22</v>
      </c>
      <c r="H23" t="s">
        <v>66</v>
      </c>
      <c r="I23" t="str">
        <f t="shared" si="0"/>
        <v>322</v>
      </c>
      <c r="J23" t="s">
        <v>15</v>
      </c>
      <c r="K23" t="s">
        <v>16</v>
      </c>
      <c r="N23" t="s">
        <v>67</v>
      </c>
    </row>
    <row r="24" spans="1:14" x14ac:dyDescent="0.3">
      <c r="A24" s="1">
        <v>22</v>
      </c>
      <c r="B24">
        <v>20</v>
      </c>
      <c r="C24" t="s">
        <v>12</v>
      </c>
      <c r="D24" t="s">
        <v>13</v>
      </c>
      <c r="E24">
        <v>3</v>
      </c>
      <c r="F24" t="s">
        <v>57</v>
      </c>
      <c r="G24">
        <v>23</v>
      </c>
      <c r="H24" t="s">
        <v>68</v>
      </c>
      <c r="I24" t="str">
        <f t="shared" si="0"/>
        <v>323</v>
      </c>
      <c r="J24" t="s">
        <v>15</v>
      </c>
      <c r="K24" t="s">
        <v>16</v>
      </c>
      <c r="M24" t="s">
        <v>69</v>
      </c>
      <c r="N24" t="s">
        <v>70</v>
      </c>
    </row>
    <row r="25" spans="1:14" x14ac:dyDescent="0.3">
      <c r="A25" s="1">
        <v>23</v>
      </c>
      <c r="B25">
        <v>20</v>
      </c>
      <c r="C25" t="s">
        <v>12</v>
      </c>
      <c r="D25" t="s">
        <v>13</v>
      </c>
      <c r="E25">
        <v>3</v>
      </c>
      <c r="F25" t="s">
        <v>57</v>
      </c>
      <c r="G25">
        <v>24</v>
      </c>
      <c r="H25" t="s">
        <v>71</v>
      </c>
      <c r="I25" t="str">
        <f t="shared" si="0"/>
        <v>324</v>
      </c>
      <c r="J25" t="s">
        <v>15</v>
      </c>
      <c r="K25" t="s">
        <v>16</v>
      </c>
      <c r="N25" t="s">
        <v>72</v>
      </c>
    </row>
    <row r="26" spans="1:14" x14ac:dyDescent="0.3">
      <c r="A26" s="1">
        <v>24</v>
      </c>
      <c r="B26">
        <v>20</v>
      </c>
      <c r="C26" t="s">
        <v>12</v>
      </c>
      <c r="D26" t="s">
        <v>13</v>
      </c>
      <c r="E26">
        <v>3</v>
      </c>
      <c r="F26" t="s">
        <v>57</v>
      </c>
      <c r="G26">
        <v>25</v>
      </c>
      <c r="H26" t="s">
        <v>73</v>
      </c>
      <c r="I26" t="str">
        <f t="shared" si="0"/>
        <v>325</v>
      </c>
      <c r="J26" t="s">
        <v>15</v>
      </c>
      <c r="K26" t="s">
        <v>16</v>
      </c>
      <c r="M26" t="s">
        <v>74</v>
      </c>
      <c r="N26" t="s">
        <v>75</v>
      </c>
    </row>
    <row r="27" spans="1:14" x14ac:dyDescent="0.3">
      <c r="A27" s="1">
        <v>25</v>
      </c>
      <c r="B27">
        <v>20</v>
      </c>
      <c r="C27" t="s">
        <v>12</v>
      </c>
      <c r="D27" t="s">
        <v>13</v>
      </c>
      <c r="E27">
        <v>3</v>
      </c>
      <c r="F27" t="s">
        <v>57</v>
      </c>
      <c r="G27">
        <v>26</v>
      </c>
      <c r="H27" t="s">
        <v>76</v>
      </c>
      <c r="I27" t="str">
        <f t="shared" si="0"/>
        <v>326</v>
      </c>
      <c r="J27" t="s">
        <v>15</v>
      </c>
      <c r="K27" t="s">
        <v>16</v>
      </c>
      <c r="M27" t="s">
        <v>77</v>
      </c>
      <c r="N27" t="s">
        <v>78</v>
      </c>
    </row>
    <row r="28" spans="1:14" x14ac:dyDescent="0.3">
      <c r="A28" s="1">
        <v>26</v>
      </c>
      <c r="B28">
        <v>20</v>
      </c>
      <c r="C28" t="s">
        <v>12</v>
      </c>
      <c r="D28" t="s">
        <v>13</v>
      </c>
      <c r="E28">
        <v>3</v>
      </c>
      <c r="F28" t="s">
        <v>57</v>
      </c>
      <c r="G28">
        <v>27</v>
      </c>
      <c r="H28" t="s">
        <v>79</v>
      </c>
      <c r="I28" t="str">
        <f t="shared" si="0"/>
        <v>327</v>
      </c>
      <c r="J28" t="s">
        <v>15</v>
      </c>
      <c r="K28" t="s">
        <v>16</v>
      </c>
      <c r="M28" t="s">
        <v>80</v>
      </c>
      <c r="N28" t="s">
        <v>81</v>
      </c>
    </row>
    <row r="29" spans="1:14" x14ac:dyDescent="0.3">
      <c r="A29" s="1">
        <v>27</v>
      </c>
      <c r="B29">
        <v>20</v>
      </c>
      <c r="C29" t="s">
        <v>12</v>
      </c>
      <c r="D29" t="s">
        <v>13</v>
      </c>
      <c r="E29">
        <v>3</v>
      </c>
      <c r="F29" t="s">
        <v>57</v>
      </c>
      <c r="G29">
        <v>28</v>
      </c>
      <c r="H29" t="s">
        <v>82</v>
      </c>
      <c r="I29" t="str">
        <f t="shared" si="0"/>
        <v>328</v>
      </c>
      <c r="J29" t="s">
        <v>15</v>
      </c>
      <c r="K29" t="s">
        <v>16</v>
      </c>
      <c r="M29" t="s">
        <v>83</v>
      </c>
      <c r="N29" t="s">
        <v>84</v>
      </c>
    </row>
    <row r="30" spans="1:14" x14ac:dyDescent="0.3">
      <c r="A30" s="1">
        <v>28</v>
      </c>
      <c r="B30">
        <v>20</v>
      </c>
      <c r="C30" t="s">
        <v>12</v>
      </c>
      <c r="D30" t="s">
        <v>13</v>
      </c>
      <c r="E30">
        <v>3</v>
      </c>
      <c r="F30" t="s">
        <v>57</v>
      </c>
      <c r="G30">
        <v>29</v>
      </c>
      <c r="H30" t="s">
        <v>85</v>
      </c>
      <c r="I30" t="str">
        <f t="shared" si="0"/>
        <v>329</v>
      </c>
      <c r="J30" t="s">
        <v>15</v>
      </c>
      <c r="K30" t="s">
        <v>16</v>
      </c>
      <c r="M30" t="s">
        <v>86</v>
      </c>
      <c r="N30" t="s">
        <v>87</v>
      </c>
    </row>
    <row r="31" spans="1:14" x14ac:dyDescent="0.3">
      <c r="A31" s="1">
        <v>29</v>
      </c>
      <c r="B31">
        <v>20</v>
      </c>
      <c r="C31" t="s">
        <v>12</v>
      </c>
      <c r="D31" t="s">
        <v>13</v>
      </c>
      <c r="E31">
        <v>3</v>
      </c>
      <c r="F31" t="s">
        <v>57</v>
      </c>
      <c r="G31">
        <v>30</v>
      </c>
      <c r="H31" t="s">
        <v>88</v>
      </c>
      <c r="I31" t="str">
        <f t="shared" si="0"/>
        <v>330</v>
      </c>
      <c r="J31" t="s">
        <v>15</v>
      </c>
      <c r="K31" t="s">
        <v>16</v>
      </c>
      <c r="M31" t="s">
        <v>89</v>
      </c>
      <c r="N31" t="s">
        <v>90</v>
      </c>
    </row>
    <row r="32" spans="1:14" x14ac:dyDescent="0.3">
      <c r="A32" s="1">
        <v>30</v>
      </c>
      <c r="B32">
        <v>20</v>
      </c>
      <c r="C32" t="s">
        <v>12</v>
      </c>
      <c r="D32" t="s">
        <v>13</v>
      </c>
      <c r="E32">
        <v>3</v>
      </c>
      <c r="F32" t="s">
        <v>57</v>
      </c>
      <c r="G32">
        <v>31</v>
      </c>
      <c r="H32" t="s">
        <v>91</v>
      </c>
      <c r="I32" t="str">
        <f t="shared" si="0"/>
        <v>331</v>
      </c>
      <c r="J32" t="s">
        <v>15</v>
      </c>
      <c r="K32" t="s">
        <v>16</v>
      </c>
      <c r="N32" t="s">
        <v>92</v>
      </c>
    </row>
    <row r="33" spans="1:14" x14ac:dyDescent="0.3">
      <c r="A33" s="1">
        <v>31</v>
      </c>
      <c r="B33">
        <v>20</v>
      </c>
      <c r="C33" t="s">
        <v>12</v>
      </c>
      <c r="D33" t="s">
        <v>13</v>
      </c>
      <c r="E33">
        <v>3</v>
      </c>
      <c r="F33" t="s">
        <v>57</v>
      </c>
      <c r="G33">
        <v>32</v>
      </c>
      <c r="H33" t="s">
        <v>93</v>
      </c>
      <c r="I33" t="str">
        <f t="shared" si="0"/>
        <v>332</v>
      </c>
      <c r="J33" t="s">
        <v>15</v>
      </c>
      <c r="K33" t="s">
        <v>16</v>
      </c>
      <c r="M33" t="s">
        <v>94</v>
      </c>
      <c r="N33" t="s">
        <v>95</v>
      </c>
    </row>
    <row r="34" spans="1:14" x14ac:dyDescent="0.3">
      <c r="A34" s="1">
        <v>32</v>
      </c>
      <c r="B34">
        <v>20</v>
      </c>
      <c r="C34" t="s">
        <v>12</v>
      </c>
      <c r="D34" t="s">
        <v>13</v>
      </c>
      <c r="E34">
        <v>3</v>
      </c>
      <c r="F34" t="s">
        <v>57</v>
      </c>
      <c r="G34">
        <v>33</v>
      </c>
      <c r="H34" t="s">
        <v>96</v>
      </c>
      <c r="I34" t="str">
        <f t="shared" si="0"/>
        <v>333</v>
      </c>
      <c r="J34" t="s">
        <v>15</v>
      </c>
      <c r="K34" t="s">
        <v>16</v>
      </c>
      <c r="N34" t="s">
        <v>97</v>
      </c>
    </row>
    <row r="35" spans="1:14" x14ac:dyDescent="0.3">
      <c r="A35" s="1">
        <v>33</v>
      </c>
      <c r="B35">
        <v>20</v>
      </c>
      <c r="C35" t="s">
        <v>12</v>
      </c>
      <c r="D35" t="s">
        <v>13</v>
      </c>
      <c r="E35">
        <v>3</v>
      </c>
      <c r="F35" t="s">
        <v>57</v>
      </c>
      <c r="G35">
        <v>34</v>
      </c>
      <c r="H35" t="s">
        <v>98</v>
      </c>
      <c r="I35" t="str">
        <f t="shared" si="0"/>
        <v>334</v>
      </c>
      <c r="J35" t="s">
        <v>15</v>
      </c>
      <c r="K35" t="s">
        <v>16</v>
      </c>
      <c r="N35" t="s">
        <v>99</v>
      </c>
    </row>
    <row r="36" spans="1:14" x14ac:dyDescent="0.3">
      <c r="A36" s="1">
        <v>34</v>
      </c>
      <c r="B36">
        <v>20</v>
      </c>
      <c r="C36" t="s">
        <v>12</v>
      </c>
      <c r="D36" t="s">
        <v>13</v>
      </c>
      <c r="E36">
        <v>4</v>
      </c>
      <c r="F36" t="s">
        <v>100</v>
      </c>
      <c r="G36">
        <v>35</v>
      </c>
      <c r="H36" t="s">
        <v>101</v>
      </c>
      <c r="I36" t="str">
        <f t="shared" si="0"/>
        <v>435</v>
      </c>
      <c r="J36" t="s">
        <v>15</v>
      </c>
      <c r="K36" t="s">
        <v>16</v>
      </c>
      <c r="N36" t="s">
        <v>102</v>
      </c>
    </row>
    <row r="37" spans="1:14" x14ac:dyDescent="0.3">
      <c r="A37" s="1">
        <v>35</v>
      </c>
      <c r="B37">
        <v>20</v>
      </c>
      <c r="C37" t="s">
        <v>12</v>
      </c>
      <c r="D37" t="s">
        <v>13</v>
      </c>
      <c r="E37">
        <v>4</v>
      </c>
      <c r="F37" t="s">
        <v>100</v>
      </c>
      <c r="G37">
        <v>36</v>
      </c>
      <c r="H37" t="s">
        <v>103</v>
      </c>
      <c r="I37" t="str">
        <f t="shared" si="0"/>
        <v>436</v>
      </c>
      <c r="J37" t="s">
        <v>15</v>
      </c>
      <c r="K37" t="s">
        <v>16</v>
      </c>
      <c r="M37" t="s">
        <v>104</v>
      </c>
      <c r="N37" t="s">
        <v>105</v>
      </c>
    </row>
    <row r="38" spans="1:14" x14ac:dyDescent="0.3">
      <c r="A38" s="1">
        <v>36</v>
      </c>
      <c r="B38">
        <v>20</v>
      </c>
      <c r="C38" t="s">
        <v>12</v>
      </c>
      <c r="D38" t="s">
        <v>13</v>
      </c>
      <c r="E38">
        <v>4</v>
      </c>
      <c r="F38" t="s">
        <v>100</v>
      </c>
      <c r="G38">
        <v>37</v>
      </c>
      <c r="H38" t="s">
        <v>106</v>
      </c>
      <c r="I38" t="str">
        <f t="shared" si="0"/>
        <v>437</v>
      </c>
      <c r="J38" t="s">
        <v>15</v>
      </c>
      <c r="K38" t="s">
        <v>16</v>
      </c>
      <c r="N38" t="s">
        <v>107</v>
      </c>
    </row>
    <row r="39" spans="1:14" x14ac:dyDescent="0.3">
      <c r="A39" s="1">
        <v>37</v>
      </c>
      <c r="B39">
        <v>20</v>
      </c>
      <c r="C39" t="s">
        <v>12</v>
      </c>
      <c r="D39" t="s">
        <v>13</v>
      </c>
      <c r="E39">
        <v>4</v>
      </c>
      <c r="F39" t="s">
        <v>100</v>
      </c>
      <c r="G39">
        <v>38</v>
      </c>
      <c r="H39" t="s">
        <v>108</v>
      </c>
      <c r="I39" t="str">
        <f t="shared" si="0"/>
        <v>438</v>
      </c>
      <c r="J39" t="s">
        <v>15</v>
      </c>
      <c r="K39" t="s">
        <v>16</v>
      </c>
      <c r="M39" t="s">
        <v>109</v>
      </c>
      <c r="N39" t="s">
        <v>110</v>
      </c>
    </row>
    <row r="40" spans="1:14" x14ac:dyDescent="0.3">
      <c r="A40" s="1">
        <v>38</v>
      </c>
      <c r="B40">
        <v>20</v>
      </c>
      <c r="C40" t="s">
        <v>12</v>
      </c>
      <c r="D40" t="s">
        <v>13</v>
      </c>
      <c r="E40">
        <v>4</v>
      </c>
      <c r="F40" t="s">
        <v>100</v>
      </c>
      <c r="G40">
        <v>39</v>
      </c>
      <c r="H40" t="s">
        <v>100</v>
      </c>
      <c r="I40" t="str">
        <f t="shared" si="0"/>
        <v>439</v>
      </c>
      <c r="J40" t="s">
        <v>15</v>
      </c>
      <c r="K40" t="s">
        <v>16</v>
      </c>
      <c r="N40" t="s">
        <v>111</v>
      </c>
    </row>
    <row r="41" spans="1:14" x14ac:dyDescent="0.3">
      <c r="A41" s="1">
        <v>39</v>
      </c>
      <c r="B41">
        <v>20</v>
      </c>
      <c r="C41" t="s">
        <v>12</v>
      </c>
      <c r="D41" t="s">
        <v>13</v>
      </c>
      <c r="E41">
        <v>4</v>
      </c>
      <c r="F41" t="s">
        <v>100</v>
      </c>
      <c r="G41">
        <v>40</v>
      </c>
      <c r="H41" t="s">
        <v>112</v>
      </c>
      <c r="I41" t="str">
        <f t="shared" si="0"/>
        <v>440</v>
      </c>
      <c r="J41" t="s">
        <v>15</v>
      </c>
      <c r="K41" t="s">
        <v>16</v>
      </c>
      <c r="M41" t="s">
        <v>113</v>
      </c>
      <c r="N41" t="s">
        <v>114</v>
      </c>
    </row>
    <row r="42" spans="1:14" x14ac:dyDescent="0.3">
      <c r="A42" s="1">
        <v>40</v>
      </c>
      <c r="B42">
        <v>20</v>
      </c>
      <c r="C42" t="s">
        <v>12</v>
      </c>
      <c r="D42" t="s">
        <v>13</v>
      </c>
      <c r="E42">
        <v>4</v>
      </c>
      <c r="F42" t="s">
        <v>100</v>
      </c>
      <c r="G42">
        <v>41</v>
      </c>
      <c r="H42" t="s">
        <v>115</v>
      </c>
      <c r="I42" t="str">
        <f t="shared" si="0"/>
        <v>441</v>
      </c>
      <c r="J42" t="s">
        <v>15</v>
      </c>
      <c r="K42" t="s">
        <v>16</v>
      </c>
      <c r="N42" t="s">
        <v>116</v>
      </c>
    </row>
    <row r="43" spans="1:14" x14ac:dyDescent="0.3">
      <c r="A43" s="1">
        <v>41</v>
      </c>
      <c r="B43">
        <v>20</v>
      </c>
      <c r="C43" t="s">
        <v>12</v>
      </c>
      <c r="D43" t="s">
        <v>13</v>
      </c>
      <c r="E43">
        <v>4</v>
      </c>
      <c r="F43" t="s">
        <v>100</v>
      </c>
      <c r="G43">
        <v>42</v>
      </c>
      <c r="H43" t="s">
        <v>117</v>
      </c>
      <c r="I43" t="str">
        <f t="shared" si="0"/>
        <v>442</v>
      </c>
      <c r="J43" t="s">
        <v>15</v>
      </c>
      <c r="K43" t="s">
        <v>16</v>
      </c>
      <c r="N43" t="s">
        <v>118</v>
      </c>
    </row>
    <row r="44" spans="1:14" x14ac:dyDescent="0.3">
      <c r="A44" s="1">
        <v>42</v>
      </c>
      <c r="B44">
        <v>20</v>
      </c>
      <c r="C44" t="s">
        <v>12</v>
      </c>
      <c r="D44" t="s">
        <v>13</v>
      </c>
      <c r="E44">
        <v>4</v>
      </c>
      <c r="F44" t="s">
        <v>100</v>
      </c>
      <c r="G44">
        <v>43</v>
      </c>
      <c r="H44" t="s">
        <v>119</v>
      </c>
      <c r="I44" t="str">
        <f t="shared" si="0"/>
        <v>443</v>
      </c>
      <c r="J44" t="s">
        <v>15</v>
      </c>
      <c r="K44" t="s">
        <v>16</v>
      </c>
      <c r="N44" t="s">
        <v>120</v>
      </c>
    </row>
    <row r="45" spans="1:14" x14ac:dyDescent="0.3">
      <c r="A45" s="1">
        <v>43</v>
      </c>
      <c r="B45">
        <v>20</v>
      </c>
      <c r="C45" t="s">
        <v>12</v>
      </c>
      <c r="D45" t="s">
        <v>13</v>
      </c>
      <c r="E45">
        <v>4</v>
      </c>
      <c r="F45" t="s">
        <v>100</v>
      </c>
      <c r="G45">
        <v>44</v>
      </c>
      <c r="H45" t="s">
        <v>28</v>
      </c>
      <c r="I45" t="str">
        <f t="shared" si="0"/>
        <v>444</v>
      </c>
      <c r="J45" t="s">
        <v>15</v>
      </c>
      <c r="K45" t="s">
        <v>16</v>
      </c>
      <c r="N45" t="s">
        <v>121</v>
      </c>
    </row>
    <row r="46" spans="1:14" x14ac:dyDescent="0.3">
      <c r="A46" s="1">
        <v>44</v>
      </c>
      <c r="B46">
        <v>20</v>
      </c>
      <c r="C46" t="s">
        <v>12</v>
      </c>
      <c r="D46" t="s">
        <v>13</v>
      </c>
      <c r="E46">
        <v>4</v>
      </c>
      <c r="F46" t="s">
        <v>100</v>
      </c>
      <c r="G46">
        <v>45</v>
      </c>
      <c r="H46" t="s">
        <v>122</v>
      </c>
      <c r="I46" t="str">
        <f t="shared" si="0"/>
        <v>445</v>
      </c>
      <c r="J46" t="s">
        <v>15</v>
      </c>
      <c r="K46" t="s">
        <v>16</v>
      </c>
      <c r="M46" t="s">
        <v>123</v>
      </c>
      <c r="N46" t="s">
        <v>124</v>
      </c>
    </row>
    <row r="47" spans="1:14" x14ac:dyDescent="0.3">
      <c r="A47" s="1">
        <v>45</v>
      </c>
      <c r="B47">
        <v>20</v>
      </c>
      <c r="C47" t="s">
        <v>12</v>
      </c>
      <c r="D47" t="s">
        <v>13</v>
      </c>
      <c r="E47">
        <v>5</v>
      </c>
      <c r="F47" t="s">
        <v>125</v>
      </c>
      <c r="G47">
        <v>46</v>
      </c>
      <c r="H47" t="s">
        <v>126</v>
      </c>
      <c r="I47" t="str">
        <f t="shared" si="0"/>
        <v>546</v>
      </c>
      <c r="J47" t="s">
        <v>15</v>
      </c>
      <c r="K47" t="s">
        <v>16</v>
      </c>
      <c r="N47" t="s">
        <v>127</v>
      </c>
    </row>
    <row r="48" spans="1:14" x14ac:dyDescent="0.3">
      <c r="A48" s="1">
        <v>46</v>
      </c>
      <c r="B48">
        <v>20</v>
      </c>
      <c r="C48" t="s">
        <v>12</v>
      </c>
      <c r="D48" t="s">
        <v>13</v>
      </c>
      <c r="E48">
        <v>5</v>
      </c>
      <c r="F48" t="s">
        <v>125</v>
      </c>
      <c r="G48">
        <v>47</v>
      </c>
      <c r="H48" t="s">
        <v>128</v>
      </c>
      <c r="I48" t="str">
        <f t="shared" si="0"/>
        <v>547</v>
      </c>
      <c r="J48" t="s">
        <v>15</v>
      </c>
      <c r="K48" t="s">
        <v>16</v>
      </c>
      <c r="M48" t="s">
        <v>129</v>
      </c>
      <c r="N48" t="s">
        <v>130</v>
      </c>
    </row>
    <row r="49" spans="1:14" x14ac:dyDescent="0.3">
      <c r="A49" s="1">
        <v>47</v>
      </c>
      <c r="B49">
        <v>20</v>
      </c>
      <c r="C49" t="s">
        <v>12</v>
      </c>
      <c r="D49" t="s">
        <v>13</v>
      </c>
      <c r="E49">
        <v>5</v>
      </c>
      <c r="F49" t="s">
        <v>125</v>
      </c>
      <c r="G49">
        <v>48</v>
      </c>
      <c r="H49" t="s">
        <v>131</v>
      </c>
      <c r="I49" t="str">
        <f t="shared" si="0"/>
        <v>548</v>
      </c>
      <c r="J49" t="s">
        <v>15</v>
      </c>
      <c r="K49" t="s">
        <v>16</v>
      </c>
      <c r="N49" t="s">
        <v>132</v>
      </c>
    </row>
    <row r="50" spans="1:14" x14ac:dyDescent="0.3">
      <c r="A50" s="1">
        <v>48</v>
      </c>
      <c r="B50">
        <v>20</v>
      </c>
      <c r="C50" t="s">
        <v>12</v>
      </c>
      <c r="D50" t="s">
        <v>13</v>
      </c>
      <c r="E50">
        <v>5</v>
      </c>
      <c r="F50" t="s">
        <v>125</v>
      </c>
      <c r="G50">
        <v>49</v>
      </c>
      <c r="H50" t="s">
        <v>133</v>
      </c>
      <c r="I50" t="str">
        <f t="shared" si="0"/>
        <v>549</v>
      </c>
      <c r="J50" t="s">
        <v>15</v>
      </c>
      <c r="K50" t="s">
        <v>16</v>
      </c>
      <c r="M50" t="s">
        <v>134</v>
      </c>
      <c r="N50" t="s">
        <v>135</v>
      </c>
    </row>
    <row r="51" spans="1:14" x14ac:dyDescent="0.3">
      <c r="A51" s="1">
        <v>49</v>
      </c>
      <c r="B51">
        <v>20</v>
      </c>
      <c r="C51" t="s">
        <v>12</v>
      </c>
      <c r="D51" t="s">
        <v>13</v>
      </c>
      <c r="E51">
        <v>5</v>
      </c>
      <c r="F51" t="s">
        <v>125</v>
      </c>
      <c r="G51">
        <v>50</v>
      </c>
      <c r="H51" t="s">
        <v>136</v>
      </c>
      <c r="I51" t="str">
        <f t="shared" si="0"/>
        <v>550</v>
      </c>
      <c r="J51" t="s">
        <v>15</v>
      </c>
      <c r="K51" t="s">
        <v>16</v>
      </c>
      <c r="M51" t="s">
        <v>137</v>
      </c>
      <c r="N51" t="s">
        <v>138</v>
      </c>
    </row>
    <row r="52" spans="1:14" x14ac:dyDescent="0.3">
      <c r="A52" s="1">
        <v>50</v>
      </c>
      <c r="B52">
        <v>20</v>
      </c>
      <c r="C52" t="s">
        <v>12</v>
      </c>
      <c r="D52" t="s">
        <v>13</v>
      </c>
      <c r="E52">
        <v>5</v>
      </c>
      <c r="F52" t="s">
        <v>125</v>
      </c>
      <c r="G52">
        <v>51</v>
      </c>
      <c r="H52" t="s">
        <v>139</v>
      </c>
      <c r="I52" t="str">
        <f t="shared" si="0"/>
        <v>551</v>
      </c>
      <c r="J52" t="s">
        <v>15</v>
      </c>
      <c r="K52" t="s">
        <v>16</v>
      </c>
      <c r="N52" t="s">
        <v>140</v>
      </c>
    </row>
    <row r="53" spans="1:14" x14ac:dyDescent="0.3">
      <c r="A53" s="1">
        <v>51</v>
      </c>
      <c r="B53">
        <v>20</v>
      </c>
      <c r="C53" t="s">
        <v>12</v>
      </c>
      <c r="D53" t="s">
        <v>13</v>
      </c>
      <c r="E53">
        <v>5</v>
      </c>
      <c r="F53" t="s">
        <v>125</v>
      </c>
      <c r="G53">
        <v>52</v>
      </c>
      <c r="H53" t="s">
        <v>125</v>
      </c>
      <c r="I53" t="str">
        <f t="shared" si="0"/>
        <v>552</v>
      </c>
      <c r="J53" t="s">
        <v>15</v>
      </c>
      <c r="K53" t="s">
        <v>16</v>
      </c>
      <c r="N53" t="s">
        <v>141</v>
      </c>
    </row>
    <row r="54" spans="1:14" x14ac:dyDescent="0.3">
      <c r="A54" s="1">
        <v>52</v>
      </c>
      <c r="B54">
        <v>20</v>
      </c>
      <c r="C54" t="s">
        <v>12</v>
      </c>
      <c r="D54" t="s">
        <v>13</v>
      </c>
      <c r="E54">
        <v>5</v>
      </c>
      <c r="F54" t="s">
        <v>125</v>
      </c>
      <c r="G54">
        <v>53</v>
      </c>
      <c r="H54" t="s">
        <v>142</v>
      </c>
      <c r="I54" t="str">
        <f t="shared" si="0"/>
        <v>553</v>
      </c>
      <c r="J54" t="s">
        <v>15</v>
      </c>
      <c r="K54" t="s">
        <v>16</v>
      </c>
      <c r="M54" t="s">
        <v>143</v>
      </c>
      <c r="N54" t="s">
        <v>144</v>
      </c>
    </row>
    <row r="55" spans="1:14" x14ac:dyDescent="0.3">
      <c r="A55" s="1">
        <v>53</v>
      </c>
      <c r="B55">
        <v>20</v>
      </c>
      <c r="C55" t="s">
        <v>12</v>
      </c>
      <c r="D55" t="s">
        <v>13</v>
      </c>
      <c r="E55">
        <v>6</v>
      </c>
      <c r="F55" t="s">
        <v>145</v>
      </c>
      <c r="G55">
        <v>54</v>
      </c>
      <c r="H55" t="s">
        <v>146</v>
      </c>
      <c r="I55" t="str">
        <f t="shared" si="0"/>
        <v>654</v>
      </c>
      <c r="J55" t="s">
        <v>15</v>
      </c>
      <c r="K55" t="s">
        <v>16</v>
      </c>
      <c r="N55" t="s">
        <v>147</v>
      </c>
    </row>
    <row r="56" spans="1:14" x14ac:dyDescent="0.3">
      <c r="A56" s="1">
        <v>54</v>
      </c>
      <c r="B56">
        <v>20</v>
      </c>
      <c r="C56" t="s">
        <v>12</v>
      </c>
      <c r="D56" t="s">
        <v>13</v>
      </c>
      <c r="E56">
        <v>6</v>
      </c>
      <c r="F56" t="s">
        <v>145</v>
      </c>
      <c r="G56">
        <v>55</v>
      </c>
      <c r="H56" t="s">
        <v>148</v>
      </c>
      <c r="I56" t="str">
        <f t="shared" si="0"/>
        <v>655</v>
      </c>
      <c r="J56" t="s">
        <v>15</v>
      </c>
      <c r="K56" t="s">
        <v>16</v>
      </c>
      <c r="M56" t="s">
        <v>149</v>
      </c>
      <c r="N56" t="s">
        <v>150</v>
      </c>
    </row>
    <row r="57" spans="1:14" x14ac:dyDescent="0.3">
      <c r="A57" s="1">
        <v>55</v>
      </c>
      <c r="B57">
        <v>20</v>
      </c>
      <c r="C57" t="s">
        <v>12</v>
      </c>
      <c r="D57" t="s">
        <v>13</v>
      </c>
      <c r="E57">
        <v>6</v>
      </c>
      <c r="F57" t="s">
        <v>145</v>
      </c>
      <c r="G57">
        <v>56</v>
      </c>
      <c r="H57" t="s">
        <v>151</v>
      </c>
      <c r="I57" t="str">
        <f t="shared" si="0"/>
        <v>656</v>
      </c>
      <c r="J57" t="s">
        <v>15</v>
      </c>
      <c r="K57" t="s">
        <v>16</v>
      </c>
      <c r="N57" t="s">
        <v>152</v>
      </c>
    </row>
    <row r="58" spans="1:14" x14ac:dyDescent="0.3">
      <c r="A58" s="1">
        <v>56</v>
      </c>
      <c r="B58">
        <v>20</v>
      </c>
      <c r="C58" t="s">
        <v>12</v>
      </c>
      <c r="D58" t="s">
        <v>13</v>
      </c>
      <c r="E58">
        <v>6</v>
      </c>
      <c r="F58" t="s">
        <v>145</v>
      </c>
      <c r="G58">
        <v>57</v>
      </c>
      <c r="H58" t="s">
        <v>153</v>
      </c>
      <c r="I58" t="str">
        <f t="shared" si="0"/>
        <v>657</v>
      </c>
      <c r="J58" t="s">
        <v>15</v>
      </c>
      <c r="K58" t="s">
        <v>16</v>
      </c>
      <c r="N58" t="s">
        <v>154</v>
      </c>
    </row>
    <row r="59" spans="1:14" x14ac:dyDescent="0.3">
      <c r="A59" s="1">
        <v>57</v>
      </c>
      <c r="B59">
        <v>20</v>
      </c>
      <c r="C59" t="s">
        <v>12</v>
      </c>
      <c r="D59" t="s">
        <v>13</v>
      </c>
      <c r="E59">
        <v>6</v>
      </c>
      <c r="F59" t="s">
        <v>145</v>
      </c>
      <c r="G59">
        <v>58</v>
      </c>
      <c r="H59" t="s">
        <v>155</v>
      </c>
      <c r="I59" t="str">
        <f t="shared" si="0"/>
        <v>658</v>
      </c>
      <c r="J59" t="s">
        <v>15</v>
      </c>
      <c r="K59" t="s">
        <v>16</v>
      </c>
      <c r="N59" t="s">
        <v>156</v>
      </c>
    </row>
    <row r="60" spans="1:14" x14ac:dyDescent="0.3">
      <c r="A60" s="1">
        <v>58</v>
      </c>
      <c r="B60">
        <v>20</v>
      </c>
      <c r="C60" t="s">
        <v>12</v>
      </c>
      <c r="D60" t="s">
        <v>13</v>
      </c>
      <c r="E60">
        <v>6</v>
      </c>
      <c r="F60" t="s">
        <v>145</v>
      </c>
      <c r="G60">
        <v>59</v>
      </c>
      <c r="H60" t="s">
        <v>157</v>
      </c>
      <c r="I60" t="str">
        <f t="shared" si="0"/>
        <v>659</v>
      </c>
      <c r="J60" t="s">
        <v>15</v>
      </c>
      <c r="K60" t="s">
        <v>16</v>
      </c>
      <c r="M60" t="s">
        <v>158</v>
      </c>
      <c r="N60" t="s">
        <v>159</v>
      </c>
    </row>
    <row r="61" spans="1:14" x14ac:dyDescent="0.3">
      <c r="A61" s="1">
        <v>59</v>
      </c>
      <c r="B61">
        <v>20</v>
      </c>
      <c r="C61" t="s">
        <v>12</v>
      </c>
      <c r="D61" t="s">
        <v>13</v>
      </c>
      <c r="E61">
        <v>6</v>
      </c>
      <c r="F61" t="s">
        <v>145</v>
      </c>
      <c r="G61">
        <v>60</v>
      </c>
      <c r="H61" t="s">
        <v>160</v>
      </c>
      <c r="I61" t="str">
        <f t="shared" si="0"/>
        <v>660</v>
      </c>
      <c r="J61" t="s">
        <v>15</v>
      </c>
      <c r="K61" t="s">
        <v>16</v>
      </c>
      <c r="M61" t="s">
        <v>161</v>
      </c>
      <c r="N61" t="s">
        <v>162</v>
      </c>
    </row>
    <row r="62" spans="1:14" x14ac:dyDescent="0.3">
      <c r="A62" s="1">
        <v>60</v>
      </c>
      <c r="B62">
        <v>20</v>
      </c>
      <c r="C62" t="s">
        <v>12</v>
      </c>
      <c r="D62" t="s">
        <v>13</v>
      </c>
      <c r="E62">
        <v>6</v>
      </c>
      <c r="F62" t="s">
        <v>145</v>
      </c>
      <c r="G62">
        <v>61</v>
      </c>
      <c r="H62" t="s">
        <v>163</v>
      </c>
      <c r="I62" t="str">
        <f t="shared" si="0"/>
        <v>661</v>
      </c>
      <c r="J62" t="s">
        <v>15</v>
      </c>
      <c r="K62" t="s">
        <v>16</v>
      </c>
      <c r="N62" t="s">
        <v>164</v>
      </c>
    </row>
    <row r="63" spans="1:14" x14ac:dyDescent="0.3">
      <c r="A63" s="1">
        <v>61</v>
      </c>
      <c r="B63">
        <v>20</v>
      </c>
      <c r="C63" t="s">
        <v>12</v>
      </c>
      <c r="D63" t="s">
        <v>13</v>
      </c>
      <c r="E63">
        <v>7</v>
      </c>
      <c r="F63" t="s">
        <v>165</v>
      </c>
      <c r="G63">
        <v>62</v>
      </c>
      <c r="H63" t="s">
        <v>166</v>
      </c>
      <c r="I63" t="str">
        <f t="shared" si="0"/>
        <v>762</v>
      </c>
      <c r="J63" t="s">
        <v>15</v>
      </c>
      <c r="K63" t="s">
        <v>16</v>
      </c>
      <c r="M63" t="s">
        <v>167</v>
      </c>
      <c r="N63" t="s">
        <v>168</v>
      </c>
    </row>
    <row r="64" spans="1:14" x14ac:dyDescent="0.3">
      <c r="A64" s="1">
        <v>62</v>
      </c>
      <c r="B64">
        <v>20</v>
      </c>
      <c r="C64" t="s">
        <v>12</v>
      </c>
      <c r="D64" t="s">
        <v>13</v>
      </c>
      <c r="E64">
        <v>7</v>
      </c>
      <c r="F64" t="s">
        <v>165</v>
      </c>
      <c r="G64">
        <v>63</v>
      </c>
      <c r="H64" t="s">
        <v>169</v>
      </c>
      <c r="I64" t="str">
        <f t="shared" si="0"/>
        <v>763</v>
      </c>
      <c r="J64" t="s">
        <v>15</v>
      </c>
      <c r="K64" t="s">
        <v>16</v>
      </c>
      <c r="M64" t="s">
        <v>170</v>
      </c>
      <c r="N64" t="s">
        <v>171</v>
      </c>
    </row>
    <row r="65" spans="1:14" x14ac:dyDescent="0.3">
      <c r="A65" s="1">
        <v>63</v>
      </c>
      <c r="B65">
        <v>20</v>
      </c>
      <c r="C65" t="s">
        <v>12</v>
      </c>
      <c r="D65" t="s">
        <v>13</v>
      </c>
      <c r="E65">
        <v>7</v>
      </c>
      <c r="F65" t="s">
        <v>165</v>
      </c>
      <c r="G65">
        <v>64</v>
      </c>
      <c r="H65" t="s">
        <v>172</v>
      </c>
      <c r="I65" t="str">
        <f t="shared" si="0"/>
        <v>764</v>
      </c>
      <c r="J65" t="s">
        <v>15</v>
      </c>
      <c r="K65" t="s">
        <v>16</v>
      </c>
      <c r="M65" t="s">
        <v>173</v>
      </c>
      <c r="N65" t="s">
        <v>174</v>
      </c>
    </row>
    <row r="66" spans="1:14" x14ac:dyDescent="0.3">
      <c r="A66" s="1">
        <v>64</v>
      </c>
      <c r="B66">
        <v>20</v>
      </c>
      <c r="C66" t="s">
        <v>12</v>
      </c>
      <c r="D66" t="s">
        <v>13</v>
      </c>
      <c r="E66">
        <v>7</v>
      </c>
      <c r="F66" t="s">
        <v>165</v>
      </c>
      <c r="G66">
        <v>65</v>
      </c>
      <c r="H66" t="s">
        <v>165</v>
      </c>
      <c r="I66" t="str">
        <f t="shared" si="0"/>
        <v>765</v>
      </c>
      <c r="J66" t="s">
        <v>15</v>
      </c>
      <c r="K66" t="s">
        <v>16</v>
      </c>
      <c r="N66" t="s">
        <v>175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Habibe Ibrahim</cp:lastModifiedBy>
  <dcterms:created xsi:type="dcterms:W3CDTF">2024-03-27T13:08:18Z</dcterms:created>
  <dcterms:modified xsi:type="dcterms:W3CDTF">2024-03-28T15:16:50Z</dcterms:modified>
</cp:coreProperties>
</file>