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astoli\Documents\GitHub\CAB301-AlgorithmsAndComplexity-Assignment2\CodeBlocksProject\"/>
    </mc:Choice>
  </mc:AlternateContent>
  <bookViews>
    <workbookView xWindow="0" yWindow="0" windowWidth="28800" windowHeight="13635"/>
  </bookViews>
  <sheets>
    <sheet name="outp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output!$A$1:$A$1000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xVal>
          <c:yVal>
            <c:numRef>
              <c:f>output!$B$1:$B$1000</c:f>
              <c:numCache>
                <c:formatCode>General</c:formatCode>
                <c:ptCount val="1000"/>
                <c:pt idx="0">
                  <c:v>53</c:v>
                </c:pt>
                <c:pt idx="1">
                  <c:v>207</c:v>
                </c:pt>
                <c:pt idx="2">
                  <c:v>463</c:v>
                </c:pt>
                <c:pt idx="3">
                  <c:v>821</c:v>
                </c:pt>
                <c:pt idx="4">
                  <c:v>1303</c:v>
                </c:pt>
                <c:pt idx="5">
                  <c:v>1814</c:v>
                </c:pt>
                <c:pt idx="6">
                  <c:v>2548</c:v>
                </c:pt>
                <c:pt idx="7">
                  <c:v>3278</c:v>
                </c:pt>
                <c:pt idx="8">
                  <c:v>4043</c:v>
                </c:pt>
                <c:pt idx="9">
                  <c:v>5199</c:v>
                </c:pt>
                <c:pt idx="10">
                  <c:v>6155</c:v>
                </c:pt>
                <c:pt idx="11">
                  <c:v>7186</c:v>
                </c:pt>
                <c:pt idx="12">
                  <c:v>8456</c:v>
                </c:pt>
                <c:pt idx="13">
                  <c:v>9395</c:v>
                </c:pt>
                <c:pt idx="14">
                  <c:v>11307</c:v>
                </c:pt>
                <c:pt idx="15">
                  <c:v>13400</c:v>
                </c:pt>
                <c:pt idx="16">
                  <c:v>14566</c:v>
                </c:pt>
                <c:pt idx="17">
                  <c:v>16316</c:v>
                </c:pt>
                <c:pt idx="18">
                  <c:v>18541</c:v>
                </c:pt>
                <c:pt idx="19">
                  <c:v>20679</c:v>
                </c:pt>
                <c:pt idx="20">
                  <c:v>22345</c:v>
                </c:pt>
                <c:pt idx="21">
                  <c:v>24407</c:v>
                </c:pt>
                <c:pt idx="22">
                  <c:v>26325</c:v>
                </c:pt>
                <c:pt idx="23">
                  <c:v>28072</c:v>
                </c:pt>
                <c:pt idx="24">
                  <c:v>31151</c:v>
                </c:pt>
                <c:pt idx="25">
                  <c:v>32867</c:v>
                </c:pt>
                <c:pt idx="26">
                  <c:v>36820</c:v>
                </c:pt>
                <c:pt idx="27">
                  <c:v>39801</c:v>
                </c:pt>
                <c:pt idx="28">
                  <c:v>42942</c:v>
                </c:pt>
                <c:pt idx="29">
                  <c:v>45016</c:v>
                </c:pt>
                <c:pt idx="30">
                  <c:v>48136</c:v>
                </c:pt>
                <c:pt idx="31">
                  <c:v>52668</c:v>
                </c:pt>
                <c:pt idx="32">
                  <c:v>54657</c:v>
                </c:pt>
                <c:pt idx="33">
                  <c:v>58653</c:v>
                </c:pt>
                <c:pt idx="34">
                  <c:v>60916</c:v>
                </c:pt>
                <c:pt idx="35">
                  <c:v>66222</c:v>
                </c:pt>
                <c:pt idx="36">
                  <c:v>67373</c:v>
                </c:pt>
                <c:pt idx="37">
                  <c:v>73045</c:v>
                </c:pt>
                <c:pt idx="38">
                  <c:v>75434</c:v>
                </c:pt>
                <c:pt idx="39">
                  <c:v>79454</c:v>
                </c:pt>
                <c:pt idx="40">
                  <c:v>84585</c:v>
                </c:pt>
                <c:pt idx="41">
                  <c:v>86655</c:v>
                </c:pt>
                <c:pt idx="42">
                  <c:v>91522</c:v>
                </c:pt>
                <c:pt idx="43">
                  <c:v>98204</c:v>
                </c:pt>
                <c:pt idx="44">
                  <c:v>101594</c:v>
                </c:pt>
                <c:pt idx="45">
                  <c:v>102335</c:v>
                </c:pt>
                <c:pt idx="46">
                  <c:v>111703</c:v>
                </c:pt>
                <c:pt idx="47">
                  <c:v>114331</c:v>
                </c:pt>
                <c:pt idx="48">
                  <c:v>117190</c:v>
                </c:pt>
                <c:pt idx="49">
                  <c:v>128141</c:v>
                </c:pt>
                <c:pt idx="50">
                  <c:v>131582</c:v>
                </c:pt>
                <c:pt idx="51">
                  <c:v>130984</c:v>
                </c:pt>
                <c:pt idx="52">
                  <c:v>141623</c:v>
                </c:pt>
                <c:pt idx="53">
                  <c:v>140671</c:v>
                </c:pt>
                <c:pt idx="54">
                  <c:v>147988</c:v>
                </c:pt>
                <c:pt idx="55">
                  <c:v>158243</c:v>
                </c:pt>
                <c:pt idx="56">
                  <c:v>157132</c:v>
                </c:pt>
                <c:pt idx="57">
                  <c:v>168222</c:v>
                </c:pt>
                <c:pt idx="58">
                  <c:v>169108</c:v>
                </c:pt>
                <c:pt idx="59">
                  <c:v>183990</c:v>
                </c:pt>
                <c:pt idx="60">
                  <c:v>177275</c:v>
                </c:pt>
                <c:pt idx="61">
                  <c:v>185459</c:v>
                </c:pt>
                <c:pt idx="62">
                  <c:v>193347</c:v>
                </c:pt>
                <c:pt idx="63">
                  <c:v>204140</c:v>
                </c:pt>
                <c:pt idx="64">
                  <c:v>213532</c:v>
                </c:pt>
                <c:pt idx="65">
                  <c:v>216303</c:v>
                </c:pt>
                <c:pt idx="66">
                  <c:v>228695</c:v>
                </c:pt>
                <c:pt idx="67">
                  <c:v>231676</c:v>
                </c:pt>
                <c:pt idx="68">
                  <c:v>243358</c:v>
                </c:pt>
                <c:pt idx="69">
                  <c:v>248644</c:v>
                </c:pt>
                <c:pt idx="70">
                  <c:v>250080</c:v>
                </c:pt>
                <c:pt idx="71">
                  <c:v>245923</c:v>
                </c:pt>
                <c:pt idx="72">
                  <c:v>270942</c:v>
                </c:pt>
                <c:pt idx="73">
                  <c:v>272971</c:v>
                </c:pt>
                <c:pt idx="74">
                  <c:v>275798</c:v>
                </c:pt>
                <c:pt idx="75">
                  <c:v>281475</c:v>
                </c:pt>
                <c:pt idx="76">
                  <c:v>296163</c:v>
                </c:pt>
                <c:pt idx="77">
                  <c:v>314458</c:v>
                </c:pt>
                <c:pt idx="78">
                  <c:v>315146</c:v>
                </c:pt>
                <c:pt idx="79">
                  <c:v>312428</c:v>
                </c:pt>
                <c:pt idx="80">
                  <c:v>316974</c:v>
                </c:pt>
                <c:pt idx="81">
                  <c:v>326911</c:v>
                </c:pt>
                <c:pt idx="82">
                  <c:v>342557</c:v>
                </c:pt>
                <c:pt idx="83">
                  <c:v>340406</c:v>
                </c:pt>
                <c:pt idx="84">
                  <c:v>359527</c:v>
                </c:pt>
                <c:pt idx="85">
                  <c:v>369744</c:v>
                </c:pt>
                <c:pt idx="86">
                  <c:v>365423</c:v>
                </c:pt>
                <c:pt idx="87">
                  <c:v>382803</c:v>
                </c:pt>
                <c:pt idx="88">
                  <c:v>404645</c:v>
                </c:pt>
                <c:pt idx="89">
                  <c:v>407551</c:v>
                </c:pt>
                <c:pt idx="90">
                  <c:v>414930</c:v>
                </c:pt>
                <c:pt idx="91">
                  <c:v>435262</c:v>
                </c:pt>
                <c:pt idx="92">
                  <c:v>420886</c:v>
                </c:pt>
                <c:pt idx="93">
                  <c:v>439018</c:v>
                </c:pt>
                <c:pt idx="94">
                  <c:v>458987</c:v>
                </c:pt>
                <c:pt idx="95">
                  <c:v>476417</c:v>
                </c:pt>
                <c:pt idx="96">
                  <c:v>474123</c:v>
                </c:pt>
                <c:pt idx="97">
                  <c:v>475038</c:v>
                </c:pt>
                <c:pt idx="98">
                  <c:v>490453</c:v>
                </c:pt>
                <c:pt idx="99">
                  <c:v>487792</c:v>
                </c:pt>
                <c:pt idx="100">
                  <c:v>495568</c:v>
                </c:pt>
                <c:pt idx="101">
                  <c:v>519775</c:v>
                </c:pt>
                <c:pt idx="102">
                  <c:v>536143</c:v>
                </c:pt>
                <c:pt idx="103">
                  <c:v>521833</c:v>
                </c:pt>
                <c:pt idx="104">
                  <c:v>546343</c:v>
                </c:pt>
                <c:pt idx="105">
                  <c:v>567369</c:v>
                </c:pt>
                <c:pt idx="106">
                  <c:v>571324</c:v>
                </c:pt>
                <c:pt idx="107">
                  <c:v>584704</c:v>
                </c:pt>
                <c:pt idx="108">
                  <c:v>580650</c:v>
                </c:pt>
                <c:pt idx="109">
                  <c:v>600187</c:v>
                </c:pt>
                <c:pt idx="110">
                  <c:v>616456</c:v>
                </c:pt>
                <c:pt idx="111">
                  <c:v>578902</c:v>
                </c:pt>
                <c:pt idx="112">
                  <c:v>630575</c:v>
                </c:pt>
                <c:pt idx="113">
                  <c:v>648112</c:v>
                </c:pt>
                <c:pt idx="114">
                  <c:v>662259</c:v>
                </c:pt>
                <c:pt idx="115">
                  <c:v>666632</c:v>
                </c:pt>
                <c:pt idx="116">
                  <c:v>684932</c:v>
                </c:pt>
                <c:pt idx="117">
                  <c:v>689930</c:v>
                </c:pt>
                <c:pt idx="118">
                  <c:v>732756</c:v>
                </c:pt>
                <c:pt idx="119">
                  <c:v>704305</c:v>
                </c:pt>
                <c:pt idx="120">
                  <c:v>746499</c:v>
                </c:pt>
                <c:pt idx="121">
                  <c:v>722656</c:v>
                </c:pt>
                <c:pt idx="122">
                  <c:v>755442</c:v>
                </c:pt>
                <c:pt idx="123">
                  <c:v>746835</c:v>
                </c:pt>
                <c:pt idx="124">
                  <c:v>776620</c:v>
                </c:pt>
                <c:pt idx="125">
                  <c:v>787534</c:v>
                </c:pt>
                <c:pt idx="126">
                  <c:v>796716</c:v>
                </c:pt>
                <c:pt idx="127">
                  <c:v>815553</c:v>
                </c:pt>
                <c:pt idx="128">
                  <c:v>840338</c:v>
                </c:pt>
                <c:pt idx="129">
                  <c:v>831105</c:v>
                </c:pt>
                <c:pt idx="130">
                  <c:v>839703</c:v>
                </c:pt>
                <c:pt idx="131">
                  <c:v>848437</c:v>
                </c:pt>
                <c:pt idx="132">
                  <c:v>891041</c:v>
                </c:pt>
                <c:pt idx="133">
                  <c:v>876565</c:v>
                </c:pt>
                <c:pt idx="134">
                  <c:v>905457</c:v>
                </c:pt>
                <c:pt idx="135">
                  <c:v>907544</c:v>
                </c:pt>
                <c:pt idx="136">
                  <c:v>941003</c:v>
                </c:pt>
                <c:pt idx="137">
                  <c:v>964106</c:v>
                </c:pt>
                <c:pt idx="138">
                  <c:v>967672</c:v>
                </c:pt>
                <c:pt idx="139">
                  <c:v>971110</c:v>
                </c:pt>
                <c:pt idx="140">
                  <c:v>964619</c:v>
                </c:pt>
                <c:pt idx="141" formatCode="0.00E+00">
                  <c:v>1012110</c:v>
                </c:pt>
                <c:pt idx="142">
                  <c:v>992926</c:v>
                </c:pt>
                <c:pt idx="143">
                  <c:v>982221</c:v>
                </c:pt>
                <c:pt idx="144" formatCode="0.00E+00">
                  <c:v>1030310</c:v>
                </c:pt>
                <c:pt idx="145" formatCode="0.00E+00">
                  <c:v>1008330</c:v>
                </c:pt>
                <c:pt idx="146" formatCode="0.00E+00">
                  <c:v>1029990</c:v>
                </c:pt>
                <c:pt idx="147" formatCode="0.00E+00">
                  <c:v>1072150</c:v>
                </c:pt>
                <c:pt idx="148" formatCode="0.00E+00">
                  <c:v>1086590</c:v>
                </c:pt>
                <c:pt idx="149" formatCode="0.00E+00">
                  <c:v>1095270</c:v>
                </c:pt>
                <c:pt idx="150" formatCode="0.00E+00">
                  <c:v>1096620</c:v>
                </c:pt>
                <c:pt idx="151" formatCode="0.00E+00">
                  <c:v>1129510</c:v>
                </c:pt>
                <c:pt idx="152" formatCode="0.00E+00">
                  <c:v>1178810</c:v>
                </c:pt>
                <c:pt idx="153" formatCode="0.00E+00">
                  <c:v>1176040</c:v>
                </c:pt>
                <c:pt idx="154" formatCode="0.00E+00">
                  <c:v>1189180</c:v>
                </c:pt>
                <c:pt idx="155" formatCode="0.00E+00">
                  <c:v>1252370</c:v>
                </c:pt>
                <c:pt idx="156" formatCode="0.00E+00">
                  <c:v>1232900</c:v>
                </c:pt>
                <c:pt idx="157" formatCode="0.00E+00">
                  <c:v>1281050</c:v>
                </c:pt>
                <c:pt idx="158" formatCode="0.00E+00">
                  <c:v>1230670</c:v>
                </c:pt>
                <c:pt idx="159" formatCode="0.00E+00">
                  <c:v>1268150</c:v>
                </c:pt>
                <c:pt idx="160" formatCode="0.00E+00">
                  <c:v>1261370</c:v>
                </c:pt>
                <c:pt idx="161" formatCode="0.00E+00">
                  <c:v>1295630</c:v>
                </c:pt>
                <c:pt idx="162" formatCode="0.00E+00">
                  <c:v>1297870</c:v>
                </c:pt>
                <c:pt idx="163" formatCode="0.00E+00">
                  <c:v>1329850</c:v>
                </c:pt>
                <c:pt idx="164" formatCode="0.00E+00">
                  <c:v>1349460</c:v>
                </c:pt>
                <c:pt idx="165" formatCode="0.00E+00">
                  <c:v>1358650</c:v>
                </c:pt>
                <c:pt idx="166" formatCode="0.00E+00">
                  <c:v>1402580</c:v>
                </c:pt>
                <c:pt idx="167" formatCode="0.00E+00">
                  <c:v>1427290</c:v>
                </c:pt>
                <c:pt idx="168" formatCode="0.00E+00">
                  <c:v>1409220</c:v>
                </c:pt>
                <c:pt idx="169" formatCode="0.00E+00">
                  <c:v>1428520</c:v>
                </c:pt>
                <c:pt idx="170" formatCode="0.00E+00">
                  <c:v>1438600</c:v>
                </c:pt>
                <c:pt idx="171" formatCode="0.00E+00">
                  <c:v>1459550</c:v>
                </c:pt>
                <c:pt idx="172" formatCode="0.00E+00">
                  <c:v>1478930</c:v>
                </c:pt>
                <c:pt idx="173" formatCode="0.00E+00">
                  <c:v>1525340</c:v>
                </c:pt>
                <c:pt idx="174" formatCode="0.00E+00">
                  <c:v>1501460</c:v>
                </c:pt>
                <c:pt idx="175" formatCode="0.00E+00">
                  <c:v>1527130</c:v>
                </c:pt>
                <c:pt idx="176" formatCode="0.00E+00">
                  <c:v>1563490</c:v>
                </c:pt>
                <c:pt idx="177" formatCode="0.00E+00">
                  <c:v>1556410</c:v>
                </c:pt>
                <c:pt idx="178" formatCode="0.00E+00">
                  <c:v>1573140</c:v>
                </c:pt>
                <c:pt idx="179" formatCode="0.00E+00">
                  <c:v>1547750</c:v>
                </c:pt>
                <c:pt idx="180" formatCode="0.00E+00">
                  <c:v>1583850</c:v>
                </c:pt>
                <c:pt idx="181" formatCode="0.00E+00">
                  <c:v>1644350</c:v>
                </c:pt>
                <c:pt idx="182" formatCode="0.00E+00">
                  <c:v>1663530</c:v>
                </c:pt>
                <c:pt idx="183" formatCode="0.00E+00">
                  <c:v>1651710</c:v>
                </c:pt>
                <c:pt idx="184" formatCode="0.00E+00">
                  <c:v>1707150</c:v>
                </c:pt>
                <c:pt idx="185" formatCode="0.00E+00">
                  <c:v>1680380</c:v>
                </c:pt>
                <c:pt idx="186" formatCode="0.00E+00">
                  <c:v>1691430</c:v>
                </c:pt>
                <c:pt idx="187" formatCode="0.00E+00">
                  <c:v>1774500</c:v>
                </c:pt>
                <c:pt idx="188" formatCode="0.00E+00">
                  <c:v>1741610</c:v>
                </c:pt>
                <c:pt idx="189" formatCode="0.00E+00">
                  <c:v>1784590</c:v>
                </c:pt>
                <c:pt idx="190" formatCode="0.00E+00">
                  <c:v>1793640</c:v>
                </c:pt>
                <c:pt idx="191" formatCode="0.00E+00">
                  <c:v>1750610</c:v>
                </c:pt>
                <c:pt idx="192" formatCode="0.00E+00">
                  <c:v>1808970</c:v>
                </c:pt>
                <c:pt idx="193" formatCode="0.00E+00">
                  <c:v>1853600</c:v>
                </c:pt>
                <c:pt idx="194" formatCode="0.00E+00">
                  <c:v>1836690</c:v>
                </c:pt>
                <c:pt idx="195" formatCode="0.00E+00">
                  <c:v>1864620</c:v>
                </c:pt>
                <c:pt idx="196" formatCode="0.00E+00">
                  <c:v>1861830</c:v>
                </c:pt>
                <c:pt idx="197" formatCode="0.00E+00">
                  <c:v>1965080</c:v>
                </c:pt>
                <c:pt idx="198" formatCode="0.00E+00">
                  <c:v>1970060</c:v>
                </c:pt>
                <c:pt idx="199" formatCode="0.00E+00">
                  <c:v>1982210</c:v>
                </c:pt>
                <c:pt idx="200" formatCode="0.00E+00">
                  <c:v>2013250</c:v>
                </c:pt>
                <c:pt idx="201" formatCode="0.00E+00">
                  <c:v>1973560</c:v>
                </c:pt>
                <c:pt idx="202" formatCode="0.00E+00">
                  <c:v>2033420</c:v>
                </c:pt>
                <c:pt idx="203" formatCode="0.00E+00">
                  <c:v>2022570</c:v>
                </c:pt>
                <c:pt idx="204" formatCode="0.00E+00">
                  <c:v>2075530</c:v>
                </c:pt>
                <c:pt idx="205" formatCode="0.00E+00">
                  <c:v>2119760</c:v>
                </c:pt>
                <c:pt idx="206" formatCode="0.00E+00">
                  <c:v>2166250</c:v>
                </c:pt>
                <c:pt idx="207" formatCode="0.00E+00">
                  <c:v>2114480</c:v>
                </c:pt>
                <c:pt idx="208" formatCode="0.00E+00">
                  <c:v>2215450</c:v>
                </c:pt>
                <c:pt idx="209" formatCode="0.00E+00">
                  <c:v>2203420</c:v>
                </c:pt>
                <c:pt idx="210" formatCode="0.00E+00">
                  <c:v>2124040</c:v>
                </c:pt>
                <c:pt idx="211" formatCode="0.00E+00">
                  <c:v>2151260</c:v>
                </c:pt>
                <c:pt idx="212" formatCode="0.00E+00">
                  <c:v>2270060</c:v>
                </c:pt>
                <c:pt idx="213" formatCode="0.00E+00">
                  <c:v>2242710</c:v>
                </c:pt>
                <c:pt idx="214" formatCode="0.00E+00">
                  <c:v>2258240</c:v>
                </c:pt>
                <c:pt idx="215" formatCode="0.00E+00">
                  <c:v>2260820</c:v>
                </c:pt>
                <c:pt idx="216" formatCode="0.00E+00">
                  <c:v>2317760</c:v>
                </c:pt>
                <c:pt idx="217" formatCode="0.00E+00">
                  <c:v>2376880</c:v>
                </c:pt>
                <c:pt idx="218" formatCode="0.00E+00">
                  <c:v>2376820</c:v>
                </c:pt>
                <c:pt idx="219" formatCode="0.00E+00">
                  <c:v>2412180</c:v>
                </c:pt>
                <c:pt idx="220" formatCode="0.00E+00">
                  <c:v>2428990</c:v>
                </c:pt>
                <c:pt idx="221" formatCode="0.00E+00">
                  <c:v>2416580</c:v>
                </c:pt>
                <c:pt idx="222" formatCode="0.00E+00">
                  <c:v>2416340</c:v>
                </c:pt>
                <c:pt idx="223" formatCode="0.00E+00">
                  <c:v>2445680</c:v>
                </c:pt>
                <c:pt idx="224" formatCode="0.00E+00">
                  <c:v>2437790</c:v>
                </c:pt>
                <c:pt idx="225" formatCode="0.00E+00">
                  <c:v>2403300</c:v>
                </c:pt>
                <c:pt idx="226" formatCode="0.00E+00">
                  <c:v>2401940</c:v>
                </c:pt>
                <c:pt idx="227" formatCode="0.00E+00">
                  <c:v>2483810</c:v>
                </c:pt>
                <c:pt idx="228" formatCode="0.00E+00">
                  <c:v>2560300</c:v>
                </c:pt>
                <c:pt idx="229" formatCode="0.00E+00">
                  <c:v>2527170</c:v>
                </c:pt>
                <c:pt idx="230" formatCode="0.00E+00">
                  <c:v>2627150</c:v>
                </c:pt>
                <c:pt idx="231" formatCode="0.00E+00">
                  <c:v>2639800</c:v>
                </c:pt>
                <c:pt idx="232" formatCode="0.00E+00">
                  <c:v>2624940</c:v>
                </c:pt>
                <c:pt idx="233" formatCode="0.00E+00">
                  <c:v>2654850</c:v>
                </c:pt>
                <c:pt idx="234" formatCode="0.00E+00">
                  <c:v>2679300</c:v>
                </c:pt>
                <c:pt idx="235" formatCode="0.00E+00">
                  <c:v>2731080</c:v>
                </c:pt>
                <c:pt idx="236" formatCode="0.00E+00">
                  <c:v>2712600</c:v>
                </c:pt>
                <c:pt idx="237" formatCode="0.00E+00">
                  <c:v>2749210</c:v>
                </c:pt>
                <c:pt idx="238" formatCode="0.00E+00">
                  <c:v>2789760</c:v>
                </c:pt>
                <c:pt idx="239" formatCode="0.00E+00">
                  <c:v>2843150</c:v>
                </c:pt>
                <c:pt idx="240" formatCode="0.00E+00">
                  <c:v>2818920</c:v>
                </c:pt>
                <c:pt idx="241" formatCode="0.00E+00">
                  <c:v>2751600</c:v>
                </c:pt>
                <c:pt idx="242" formatCode="0.00E+00">
                  <c:v>2866870</c:v>
                </c:pt>
                <c:pt idx="243" formatCode="0.00E+00">
                  <c:v>2925570</c:v>
                </c:pt>
                <c:pt idx="244" formatCode="0.00E+00">
                  <c:v>2920170</c:v>
                </c:pt>
                <c:pt idx="245" formatCode="0.00E+00">
                  <c:v>2963950</c:v>
                </c:pt>
                <c:pt idx="246" formatCode="0.00E+00">
                  <c:v>2954820</c:v>
                </c:pt>
                <c:pt idx="247" formatCode="0.00E+00">
                  <c:v>2968240</c:v>
                </c:pt>
                <c:pt idx="248" formatCode="0.00E+00">
                  <c:v>3053780</c:v>
                </c:pt>
                <c:pt idx="249" formatCode="0.00E+00">
                  <c:v>3065730</c:v>
                </c:pt>
                <c:pt idx="250" formatCode="0.00E+00">
                  <c:v>3020820</c:v>
                </c:pt>
                <c:pt idx="251" formatCode="0.00E+00">
                  <c:v>3085840</c:v>
                </c:pt>
                <c:pt idx="252" formatCode="0.00E+00">
                  <c:v>3080930</c:v>
                </c:pt>
                <c:pt idx="253" formatCode="0.00E+00">
                  <c:v>3141890</c:v>
                </c:pt>
                <c:pt idx="254" formatCode="0.00E+00">
                  <c:v>3161250</c:v>
                </c:pt>
                <c:pt idx="255" formatCode="0.00E+00">
                  <c:v>3081730</c:v>
                </c:pt>
                <c:pt idx="256" formatCode="0.00E+00">
                  <c:v>3200020</c:v>
                </c:pt>
                <c:pt idx="257" formatCode="0.00E+00">
                  <c:v>3261190</c:v>
                </c:pt>
                <c:pt idx="258" formatCode="0.00E+00">
                  <c:v>3268080</c:v>
                </c:pt>
                <c:pt idx="259" formatCode="0.00E+00">
                  <c:v>3368690</c:v>
                </c:pt>
                <c:pt idx="260" formatCode="0.00E+00">
                  <c:v>3354920</c:v>
                </c:pt>
                <c:pt idx="261" formatCode="0.00E+00">
                  <c:v>3406230</c:v>
                </c:pt>
                <c:pt idx="262" formatCode="0.00E+00">
                  <c:v>3312040</c:v>
                </c:pt>
                <c:pt idx="263" formatCode="0.00E+00">
                  <c:v>3294360</c:v>
                </c:pt>
                <c:pt idx="264" formatCode="0.00E+00">
                  <c:v>3400580</c:v>
                </c:pt>
                <c:pt idx="265" formatCode="0.00E+00">
                  <c:v>3408510</c:v>
                </c:pt>
                <c:pt idx="266" formatCode="0.00E+00">
                  <c:v>3380440</c:v>
                </c:pt>
                <c:pt idx="267" formatCode="0.00E+00">
                  <c:v>3396440</c:v>
                </c:pt>
                <c:pt idx="268" formatCode="0.00E+00">
                  <c:v>3536410</c:v>
                </c:pt>
                <c:pt idx="269" formatCode="0.00E+00">
                  <c:v>3354830</c:v>
                </c:pt>
                <c:pt idx="270" formatCode="0.00E+00">
                  <c:v>3481150</c:v>
                </c:pt>
                <c:pt idx="271" formatCode="0.00E+00">
                  <c:v>3570440</c:v>
                </c:pt>
                <c:pt idx="272" formatCode="0.00E+00">
                  <c:v>3643770</c:v>
                </c:pt>
                <c:pt idx="273" formatCode="0.00E+00">
                  <c:v>3563990</c:v>
                </c:pt>
                <c:pt idx="274" formatCode="0.00E+00">
                  <c:v>3762180</c:v>
                </c:pt>
                <c:pt idx="275" formatCode="0.00E+00">
                  <c:v>3642890</c:v>
                </c:pt>
                <c:pt idx="276" formatCode="0.00E+00">
                  <c:v>3823190</c:v>
                </c:pt>
                <c:pt idx="277" formatCode="0.00E+00">
                  <c:v>3832790</c:v>
                </c:pt>
                <c:pt idx="278" formatCode="0.00E+00">
                  <c:v>3812070</c:v>
                </c:pt>
                <c:pt idx="279" formatCode="0.00E+00">
                  <c:v>3830980</c:v>
                </c:pt>
                <c:pt idx="280" formatCode="0.00E+00">
                  <c:v>3853460</c:v>
                </c:pt>
                <c:pt idx="281" formatCode="0.00E+00">
                  <c:v>3822380</c:v>
                </c:pt>
                <c:pt idx="282" formatCode="0.00E+00">
                  <c:v>3835440</c:v>
                </c:pt>
                <c:pt idx="283" formatCode="0.00E+00">
                  <c:v>3865520</c:v>
                </c:pt>
                <c:pt idx="284" formatCode="0.00E+00">
                  <c:v>3868010</c:v>
                </c:pt>
                <c:pt idx="285" formatCode="0.00E+00">
                  <c:v>3980900</c:v>
                </c:pt>
                <c:pt idx="286" formatCode="0.00E+00">
                  <c:v>4088460</c:v>
                </c:pt>
                <c:pt idx="287" formatCode="0.00E+00">
                  <c:v>4098800</c:v>
                </c:pt>
                <c:pt idx="288" formatCode="0.00E+00">
                  <c:v>4009220</c:v>
                </c:pt>
                <c:pt idx="289" formatCode="0.00E+00">
                  <c:v>4026000</c:v>
                </c:pt>
                <c:pt idx="290" formatCode="0.00E+00">
                  <c:v>4118260</c:v>
                </c:pt>
                <c:pt idx="291" formatCode="0.00E+00">
                  <c:v>4230000</c:v>
                </c:pt>
                <c:pt idx="292" formatCode="0.00E+00">
                  <c:v>4247830</c:v>
                </c:pt>
                <c:pt idx="293" formatCode="0.00E+00">
                  <c:v>4093690</c:v>
                </c:pt>
                <c:pt idx="294" formatCode="0.00E+00">
                  <c:v>4348120</c:v>
                </c:pt>
                <c:pt idx="295" formatCode="0.00E+00">
                  <c:v>4117130</c:v>
                </c:pt>
                <c:pt idx="296" formatCode="0.00E+00">
                  <c:v>4358360</c:v>
                </c:pt>
                <c:pt idx="297" formatCode="0.00E+00">
                  <c:v>4327400</c:v>
                </c:pt>
                <c:pt idx="298" formatCode="0.00E+00">
                  <c:v>4285460</c:v>
                </c:pt>
                <c:pt idx="299" formatCode="0.00E+00">
                  <c:v>4440230</c:v>
                </c:pt>
                <c:pt idx="300" formatCode="0.00E+00">
                  <c:v>4375370</c:v>
                </c:pt>
                <c:pt idx="301" formatCode="0.00E+00">
                  <c:v>4521180</c:v>
                </c:pt>
                <c:pt idx="302" formatCode="0.00E+00">
                  <c:v>4517670</c:v>
                </c:pt>
                <c:pt idx="303" formatCode="0.00E+00">
                  <c:v>4502090</c:v>
                </c:pt>
                <c:pt idx="304" formatCode="0.00E+00">
                  <c:v>4540210</c:v>
                </c:pt>
                <c:pt idx="305" formatCode="0.00E+00">
                  <c:v>4477580</c:v>
                </c:pt>
                <c:pt idx="306" formatCode="0.00E+00">
                  <c:v>4472500</c:v>
                </c:pt>
                <c:pt idx="307" formatCode="0.00E+00">
                  <c:v>4523780</c:v>
                </c:pt>
                <c:pt idx="308" formatCode="0.00E+00">
                  <c:v>4711310</c:v>
                </c:pt>
                <c:pt idx="309" formatCode="0.00E+00">
                  <c:v>4696190</c:v>
                </c:pt>
                <c:pt idx="310" formatCode="0.00E+00">
                  <c:v>4563520</c:v>
                </c:pt>
                <c:pt idx="311" formatCode="0.00E+00">
                  <c:v>4801000</c:v>
                </c:pt>
                <c:pt idx="312" formatCode="0.00E+00">
                  <c:v>4736110</c:v>
                </c:pt>
                <c:pt idx="313" formatCode="0.00E+00">
                  <c:v>4817820</c:v>
                </c:pt>
                <c:pt idx="314" formatCode="0.00E+00">
                  <c:v>4742720</c:v>
                </c:pt>
                <c:pt idx="315" formatCode="0.00E+00">
                  <c:v>4843430</c:v>
                </c:pt>
                <c:pt idx="316" formatCode="0.00E+00">
                  <c:v>4922480</c:v>
                </c:pt>
                <c:pt idx="317" formatCode="0.00E+00">
                  <c:v>4851790</c:v>
                </c:pt>
                <c:pt idx="318" formatCode="0.00E+00">
                  <c:v>4965190</c:v>
                </c:pt>
                <c:pt idx="319" formatCode="0.00E+00">
                  <c:v>4939600</c:v>
                </c:pt>
                <c:pt idx="320" formatCode="0.00E+00">
                  <c:v>5101340</c:v>
                </c:pt>
                <c:pt idx="321" formatCode="0.00E+00">
                  <c:v>4986240</c:v>
                </c:pt>
                <c:pt idx="322" formatCode="0.00E+00">
                  <c:v>5141460</c:v>
                </c:pt>
                <c:pt idx="323" formatCode="0.00E+00">
                  <c:v>5020620</c:v>
                </c:pt>
                <c:pt idx="324" formatCode="0.00E+00">
                  <c:v>5327080</c:v>
                </c:pt>
                <c:pt idx="325" formatCode="0.00E+00">
                  <c:v>5216010</c:v>
                </c:pt>
                <c:pt idx="326" formatCode="0.00E+00">
                  <c:v>5272860</c:v>
                </c:pt>
                <c:pt idx="327" formatCode="0.00E+00">
                  <c:v>5168140</c:v>
                </c:pt>
                <c:pt idx="328" formatCode="0.00E+00">
                  <c:v>5324830</c:v>
                </c:pt>
                <c:pt idx="329" formatCode="0.00E+00">
                  <c:v>5220980</c:v>
                </c:pt>
                <c:pt idx="330" formatCode="0.00E+00">
                  <c:v>5339260</c:v>
                </c:pt>
                <c:pt idx="331" formatCode="0.00E+00">
                  <c:v>5226120</c:v>
                </c:pt>
                <c:pt idx="332" formatCode="0.00E+00">
                  <c:v>5336060</c:v>
                </c:pt>
                <c:pt idx="333" formatCode="0.00E+00">
                  <c:v>5330010</c:v>
                </c:pt>
                <c:pt idx="334" formatCode="0.00E+00">
                  <c:v>5298090</c:v>
                </c:pt>
                <c:pt idx="335" formatCode="0.00E+00">
                  <c:v>5364180</c:v>
                </c:pt>
                <c:pt idx="336" formatCode="0.00E+00">
                  <c:v>5637100</c:v>
                </c:pt>
                <c:pt idx="337" formatCode="0.00E+00">
                  <c:v>5544000</c:v>
                </c:pt>
                <c:pt idx="338" formatCode="0.00E+00">
                  <c:v>5668780</c:v>
                </c:pt>
                <c:pt idx="339" formatCode="0.00E+00">
                  <c:v>5717250</c:v>
                </c:pt>
                <c:pt idx="340" formatCode="0.00E+00">
                  <c:v>5829900</c:v>
                </c:pt>
                <c:pt idx="341" formatCode="0.00E+00">
                  <c:v>5733050</c:v>
                </c:pt>
                <c:pt idx="342" formatCode="0.00E+00">
                  <c:v>5707420</c:v>
                </c:pt>
                <c:pt idx="343" formatCode="0.00E+00">
                  <c:v>5913260</c:v>
                </c:pt>
                <c:pt idx="344" formatCode="0.00E+00">
                  <c:v>5843880</c:v>
                </c:pt>
                <c:pt idx="345" formatCode="0.00E+00">
                  <c:v>5715240</c:v>
                </c:pt>
                <c:pt idx="346" formatCode="0.00E+00">
                  <c:v>5734340</c:v>
                </c:pt>
                <c:pt idx="347" formatCode="0.00E+00">
                  <c:v>5798870</c:v>
                </c:pt>
                <c:pt idx="348" formatCode="0.00E+00">
                  <c:v>5849030</c:v>
                </c:pt>
                <c:pt idx="349" formatCode="0.00E+00">
                  <c:v>5826380</c:v>
                </c:pt>
                <c:pt idx="350" formatCode="0.00E+00">
                  <c:v>5987330</c:v>
                </c:pt>
                <c:pt idx="351" formatCode="0.00E+00">
                  <c:v>5895540</c:v>
                </c:pt>
                <c:pt idx="352" formatCode="0.00E+00">
                  <c:v>6130980</c:v>
                </c:pt>
                <c:pt idx="353" formatCode="0.00E+00">
                  <c:v>6168800</c:v>
                </c:pt>
                <c:pt idx="354" formatCode="0.00E+00">
                  <c:v>6191090</c:v>
                </c:pt>
                <c:pt idx="355" formatCode="0.00E+00">
                  <c:v>6008740</c:v>
                </c:pt>
                <c:pt idx="356" formatCode="0.00E+00">
                  <c:v>6048650</c:v>
                </c:pt>
                <c:pt idx="357" formatCode="0.00E+00">
                  <c:v>6093890</c:v>
                </c:pt>
                <c:pt idx="358" formatCode="0.00E+00">
                  <c:v>6282840</c:v>
                </c:pt>
                <c:pt idx="359" formatCode="0.00E+00">
                  <c:v>6343820</c:v>
                </c:pt>
                <c:pt idx="360" formatCode="0.00E+00">
                  <c:v>6164630</c:v>
                </c:pt>
                <c:pt idx="361" formatCode="0.00E+00">
                  <c:v>6217570</c:v>
                </c:pt>
                <c:pt idx="362" formatCode="0.00E+00">
                  <c:v>6318130</c:v>
                </c:pt>
                <c:pt idx="363" formatCode="0.00E+00">
                  <c:v>6437990</c:v>
                </c:pt>
                <c:pt idx="364" formatCode="0.00E+00">
                  <c:v>6315470</c:v>
                </c:pt>
                <c:pt idx="365" formatCode="0.00E+00">
                  <c:v>6364460</c:v>
                </c:pt>
                <c:pt idx="366" formatCode="0.00E+00">
                  <c:v>6515270</c:v>
                </c:pt>
                <c:pt idx="367" formatCode="0.00E+00">
                  <c:v>6556940</c:v>
                </c:pt>
                <c:pt idx="368" formatCode="0.00E+00">
                  <c:v>6660170</c:v>
                </c:pt>
                <c:pt idx="369" formatCode="0.00E+00">
                  <c:v>6577420</c:v>
                </c:pt>
                <c:pt idx="370" formatCode="0.00E+00">
                  <c:v>6522100</c:v>
                </c:pt>
                <c:pt idx="371" formatCode="0.00E+00">
                  <c:v>6609010</c:v>
                </c:pt>
                <c:pt idx="372" formatCode="0.00E+00">
                  <c:v>6594840</c:v>
                </c:pt>
                <c:pt idx="373" formatCode="0.00E+00">
                  <c:v>6700450</c:v>
                </c:pt>
                <c:pt idx="374" formatCode="0.00E+00">
                  <c:v>6675900</c:v>
                </c:pt>
                <c:pt idx="375" formatCode="0.00E+00">
                  <c:v>7131930</c:v>
                </c:pt>
                <c:pt idx="376" formatCode="0.00E+00">
                  <c:v>6824220</c:v>
                </c:pt>
                <c:pt idx="377" formatCode="0.00E+00">
                  <c:v>6981490</c:v>
                </c:pt>
                <c:pt idx="378" formatCode="0.00E+00">
                  <c:v>6956100</c:v>
                </c:pt>
                <c:pt idx="379" formatCode="0.00E+00">
                  <c:v>6905150</c:v>
                </c:pt>
                <c:pt idx="380" formatCode="0.00E+00">
                  <c:v>6956300</c:v>
                </c:pt>
                <c:pt idx="381" formatCode="0.00E+00">
                  <c:v>6967210</c:v>
                </c:pt>
                <c:pt idx="382" formatCode="0.00E+00">
                  <c:v>6878940</c:v>
                </c:pt>
                <c:pt idx="383" formatCode="0.00E+00">
                  <c:v>6901490</c:v>
                </c:pt>
                <c:pt idx="384" formatCode="0.00E+00">
                  <c:v>7181940</c:v>
                </c:pt>
                <c:pt idx="385" formatCode="0.00E+00">
                  <c:v>7235980</c:v>
                </c:pt>
                <c:pt idx="386" formatCode="0.00E+00">
                  <c:v>7077370</c:v>
                </c:pt>
                <c:pt idx="387" formatCode="0.00E+00">
                  <c:v>7177020</c:v>
                </c:pt>
                <c:pt idx="388" formatCode="0.00E+00">
                  <c:v>7234680</c:v>
                </c:pt>
                <c:pt idx="389" formatCode="0.00E+00">
                  <c:v>7458160</c:v>
                </c:pt>
                <c:pt idx="390" formatCode="0.00E+00">
                  <c:v>7142580</c:v>
                </c:pt>
                <c:pt idx="391" formatCode="0.00E+00">
                  <c:v>7184680</c:v>
                </c:pt>
                <c:pt idx="392" formatCode="0.00E+00">
                  <c:v>7388820</c:v>
                </c:pt>
                <c:pt idx="393" formatCode="0.00E+00">
                  <c:v>7294930</c:v>
                </c:pt>
                <c:pt idx="394" formatCode="0.00E+00">
                  <c:v>7347880</c:v>
                </c:pt>
                <c:pt idx="395" formatCode="0.00E+00">
                  <c:v>7551790</c:v>
                </c:pt>
                <c:pt idx="396" formatCode="0.00E+00">
                  <c:v>7388570</c:v>
                </c:pt>
                <c:pt idx="397" formatCode="0.00E+00">
                  <c:v>7619520</c:v>
                </c:pt>
                <c:pt idx="398" formatCode="0.00E+00">
                  <c:v>7626990</c:v>
                </c:pt>
                <c:pt idx="399" formatCode="0.00E+00">
                  <c:v>7776950</c:v>
                </c:pt>
                <c:pt idx="400" formatCode="0.00E+00">
                  <c:v>7733810</c:v>
                </c:pt>
                <c:pt idx="401" formatCode="0.00E+00">
                  <c:v>7692820</c:v>
                </c:pt>
                <c:pt idx="402" formatCode="0.00E+00">
                  <c:v>7767320</c:v>
                </c:pt>
                <c:pt idx="403" formatCode="0.00E+00">
                  <c:v>7862420</c:v>
                </c:pt>
                <c:pt idx="404" formatCode="0.00E+00">
                  <c:v>7632390</c:v>
                </c:pt>
                <c:pt idx="405" formatCode="0.00E+00">
                  <c:v>8032230</c:v>
                </c:pt>
                <c:pt idx="406" formatCode="0.00E+00">
                  <c:v>7913050</c:v>
                </c:pt>
                <c:pt idx="407" formatCode="0.00E+00">
                  <c:v>8112340</c:v>
                </c:pt>
                <c:pt idx="408" formatCode="0.00E+00">
                  <c:v>8339720</c:v>
                </c:pt>
                <c:pt idx="409" formatCode="0.00E+00">
                  <c:v>7935340</c:v>
                </c:pt>
                <c:pt idx="410" formatCode="0.00E+00">
                  <c:v>8104270</c:v>
                </c:pt>
                <c:pt idx="411" formatCode="0.00E+00">
                  <c:v>7756250</c:v>
                </c:pt>
                <c:pt idx="412" formatCode="0.00E+00">
                  <c:v>8145220</c:v>
                </c:pt>
                <c:pt idx="413" formatCode="0.00E+00">
                  <c:v>8019800</c:v>
                </c:pt>
                <c:pt idx="414" formatCode="0.00E+00">
                  <c:v>8284910</c:v>
                </c:pt>
                <c:pt idx="415" formatCode="0.00E+00">
                  <c:v>8191610</c:v>
                </c:pt>
                <c:pt idx="416" formatCode="0.00E+00">
                  <c:v>8271640</c:v>
                </c:pt>
                <c:pt idx="417" formatCode="0.00E+00">
                  <c:v>8261370</c:v>
                </c:pt>
                <c:pt idx="418" formatCode="0.00E+00">
                  <c:v>8664200</c:v>
                </c:pt>
                <c:pt idx="419" formatCode="0.00E+00">
                  <c:v>8630440</c:v>
                </c:pt>
                <c:pt idx="420" formatCode="0.00E+00">
                  <c:v>8297820</c:v>
                </c:pt>
                <c:pt idx="421" formatCode="0.00E+00">
                  <c:v>8552680</c:v>
                </c:pt>
                <c:pt idx="422" formatCode="0.00E+00">
                  <c:v>8824950</c:v>
                </c:pt>
                <c:pt idx="423" formatCode="0.00E+00">
                  <c:v>8563650</c:v>
                </c:pt>
                <c:pt idx="424" formatCode="0.00E+00">
                  <c:v>8518100</c:v>
                </c:pt>
                <c:pt idx="425" formatCode="0.00E+00">
                  <c:v>8923250</c:v>
                </c:pt>
                <c:pt idx="426" formatCode="0.00E+00">
                  <c:v>8551890</c:v>
                </c:pt>
                <c:pt idx="427" formatCode="0.00E+00">
                  <c:v>9005260</c:v>
                </c:pt>
                <c:pt idx="428" formatCode="0.00E+00">
                  <c:v>8816520</c:v>
                </c:pt>
                <c:pt idx="429" formatCode="0.00E+00">
                  <c:v>8750710</c:v>
                </c:pt>
                <c:pt idx="430" formatCode="0.00E+00">
                  <c:v>8897380</c:v>
                </c:pt>
                <c:pt idx="431" formatCode="0.00E+00">
                  <c:v>9073320</c:v>
                </c:pt>
                <c:pt idx="432" formatCode="0.00E+00">
                  <c:v>8957910</c:v>
                </c:pt>
                <c:pt idx="433" formatCode="0.00E+00">
                  <c:v>8879460</c:v>
                </c:pt>
                <c:pt idx="434" formatCode="0.00E+00">
                  <c:v>8934500</c:v>
                </c:pt>
                <c:pt idx="435" formatCode="0.00E+00">
                  <c:v>9096440</c:v>
                </c:pt>
                <c:pt idx="436" formatCode="0.00E+00">
                  <c:v>8872240</c:v>
                </c:pt>
                <c:pt idx="437" formatCode="0.00E+00">
                  <c:v>9031840</c:v>
                </c:pt>
                <c:pt idx="438" formatCode="0.00E+00">
                  <c:v>9199960</c:v>
                </c:pt>
                <c:pt idx="439" formatCode="0.00E+00">
                  <c:v>9203910</c:v>
                </c:pt>
                <c:pt idx="440" formatCode="0.00E+00">
                  <c:v>9561030</c:v>
                </c:pt>
                <c:pt idx="441" formatCode="0.00E+00">
                  <c:v>9519140</c:v>
                </c:pt>
                <c:pt idx="442" formatCode="0.00E+00">
                  <c:v>9448800</c:v>
                </c:pt>
                <c:pt idx="443" formatCode="0.00E+00">
                  <c:v>9451480</c:v>
                </c:pt>
                <c:pt idx="444" formatCode="0.00E+00">
                  <c:v>9396560</c:v>
                </c:pt>
                <c:pt idx="445" formatCode="0.00E+00">
                  <c:v>9226010</c:v>
                </c:pt>
                <c:pt idx="446" formatCode="0.00E+00">
                  <c:v>9762330</c:v>
                </c:pt>
                <c:pt idx="447" formatCode="0.00E+00">
                  <c:v>9820250</c:v>
                </c:pt>
                <c:pt idx="448" formatCode="0.00E+00">
                  <c:v>9717230</c:v>
                </c:pt>
                <c:pt idx="449" formatCode="0.00E+00">
                  <c:v>9828040</c:v>
                </c:pt>
                <c:pt idx="450" formatCode="0.00E+00">
                  <c:v>9883780</c:v>
                </c:pt>
                <c:pt idx="451" formatCode="0.00E+00">
                  <c:v>10056400</c:v>
                </c:pt>
                <c:pt idx="452" formatCode="0.00E+00">
                  <c:v>9844160</c:v>
                </c:pt>
                <c:pt idx="453" formatCode="0.00E+00">
                  <c:v>9766210</c:v>
                </c:pt>
                <c:pt idx="454" formatCode="0.00E+00">
                  <c:v>10028000</c:v>
                </c:pt>
                <c:pt idx="455" formatCode="0.00E+00">
                  <c:v>9810820</c:v>
                </c:pt>
                <c:pt idx="456" formatCode="0.00E+00">
                  <c:v>9663220</c:v>
                </c:pt>
                <c:pt idx="457" formatCode="0.00E+00">
                  <c:v>9972430</c:v>
                </c:pt>
                <c:pt idx="458" formatCode="0.00E+00">
                  <c:v>9932590</c:v>
                </c:pt>
                <c:pt idx="459" formatCode="0.00E+00">
                  <c:v>9981380</c:v>
                </c:pt>
                <c:pt idx="460" formatCode="0.00E+00">
                  <c:v>9907700</c:v>
                </c:pt>
                <c:pt idx="461" formatCode="0.00E+00">
                  <c:v>10415400</c:v>
                </c:pt>
                <c:pt idx="462" formatCode="0.00E+00">
                  <c:v>10154200</c:v>
                </c:pt>
                <c:pt idx="463" formatCode="0.00E+00">
                  <c:v>10451600</c:v>
                </c:pt>
                <c:pt idx="464" formatCode="0.00E+00">
                  <c:v>10336900</c:v>
                </c:pt>
                <c:pt idx="465" formatCode="0.00E+00">
                  <c:v>10431500</c:v>
                </c:pt>
                <c:pt idx="466" formatCode="0.00E+00">
                  <c:v>10479300</c:v>
                </c:pt>
                <c:pt idx="467" formatCode="0.00E+00">
                  <c:v>10617500</c:v>
                </c:pt>
                <c:pt idx="468" formatCode="0.00E+00">
                  <c:v>10305800</c:v>
                </c:pt>
                <c:pt idx="469" formatCode="0.00E+00">
                  <c:v>10506900</c:v>
                </c:pt>
                <c:pt idx="470" formatCode="0.00E+00">
                  <c:v>10646000</c:v>
                </c:pt>
                <c:pt idx="471" formatCode="0.00E+00">
                  <c:v>10812900</c:v>
                </c:pt>
                <c:pt idx="472" formatCode="0.00E+00">
                  <c:v>10698600</c:v>
                </c:pt>
                <c:pt idx="473" formatCode="0.00E+00">
                  <c:v>10724200</c:v>
                </c:pt>
                <c:pt idx="474" formatCode="0.00E+00">
                  <c:v>10528300</c:v>
                </c:pt>
                <c:pt idx="475" formatCode="0.00E+00">
                  <c:v>10472400</c:v>
                </c:pt>
                <c:pt idx="476" formatCode="0.00E+00">
                  <c:v>10775800</c:v>
                </c:pt>
                <c:pt idx="477" formatCode="0.00E+00">
                  <c:v>10973500</c:v>
                </c:pt>
                <c:pt idx="478" formatCode="0.00E+00">
                  <c:v>11289500</c:v>
                </c:pt>
                <c:pt idx="479" formatCode="0.00E+00">
                  <c:v>10703600</c:v>
                </c:pt>
                <c:pt idx="480" formatCode="0.00E+00">
                  <c:v>11049100</c:v>
                </c:pt>
                <c:pt idx="481" formatCode="0.00E+00">
                  <c:v>10546600</c:v>
                </c:pt>
                <c:pt idx="482" formatCode="0.00E+00">
                  <c:v>10763200</c:v>
                </c:pt>
                <c:pt idx="483" formatCode="0.00E+00">
                  <c:v>11054300</c:v>
                </c:pt>
                <c:pt idx="484" formatCode="0.00E+00">
                  <c:v>11367200</c:v>
                </c:pt>
                <c:pt idx="485" formatCode="0.00E+00">
                  <c:v>11274200</c:v>
                </c:pt>
                <c:pt idx="486" formatCode="0.00E+00">
                  <c:v>11173600</c:v>
                </c:pt>
                <c:pt idx="487" formatCode="0.00E+00">
                  <c:v>10997400</c:v>
                </c:pt>
                <c:pt idx="488" formatCode="0.00E+00">
                  <c:v>11352100</c:v>
                </c:pt>
                <c:pt idx="489" formatCode="0.00E+00">
                  <c:v>11456700</c:v>
                </c:pt>
                <c:pt idx="490" formatCode="0.00E+00">
                  <c:v>11290500</c:v>
                </c:pt>
                <c:pt idx="491" formatCode="0.00E+00">
                  <c:v>11643000</c:v>
                </c:pt>
                <c:pt idx="492" formatCode="0.00E+00">
                  <c:v>11617200</c:v>
                </c:pt>
                <c:pt idx="493" formatCode="0.00E+00">
                  <c:v>11935200</c:v>
                </c:pt>
                <c:pt idx="494" formatCode="0.00E+00">
                  <c:v>11790500</c:v>
                </c:pt>
                <c:pt idx="495" formatCode="0.00E+00">
                  <c:v>11691900</c:v>
                </c:pt>
                <c:pt idx="496" formatCode="0.00E+00">
                  <c:v>11598400</c:v>
                </c:pt>
                <c:pt idx="497" formatCode="0.00E+00">
                  <c:v>11747500</c:v>
                </c:pt>
                <c:pt idx="498" formatCode="0.00E+00">
                  <c:v>11612400</c:v>
                </c:pt>
                <c:pt idx="499" formatCode="0.00E+00">
                  <c:v>11616100</c:v>
                </c:pt>
                <c:pt idx="500" formatCode="0.00E+00">
                  <c:v>12151700</c:v>
                </c:pt>
                <c:pt idx="501" formatCode="0.00E+00">
                  <c:v>12076900</c:v>
                </c:pt>
                <c:pt idx="502" formatCode="0.00E+00">
                  <c:v>12031100</c:v>
                </c:pt>
                <c:pt idx="503" formatCode="0.00E+00">
                  <c:v>12029600</c:v>
                </c:pt>
                <c:pt idx="504" formatCode="0.00E+00">
                  <c:v>12025300</c:v>
                </c:pt>
                <c:pt idx="505" formatCode="0.00E+00">
                  <c:v>12030000</c:v>
                </c:pt>
                <c:pt idx="506" formatCode="0.00E+00">
                  <c:v>12500600</c:v>
                </c:pt>
                <c:pt idx="507" formatCode="0.00E+00">
                  <c:v>12119900</c:v>
                </c:pt>
                <c:pt idx="508" formatCode="0.00E+00">
                  <c:v>12270100</c:v>
                </c:pt>
                <c:pt idx="509" formatCode="0.00E+00">
                  <c:v>12233800</c:v>
                </c:pt>
                <c:pt idx="510" formatCode="0.00E+00">
                  <c:v>12324800</c:v>
                </c:pt>
                <c:pt idx="511" formatCode="0.00E+00">
                  <c:v>12408800</c:v>
                </c:pt>
                <c:pt idx="512" formatCode="0.00E+00">
                  <c:v>12614000</c:v>
                </c:pt>
                <c:pt idx="513" formatCode="0.00E+00">
                  <c:v>13060600</c:v>
                </c:pt>
                <c:pt idx="514" formatCode="0.00E+00">
                  <c:v>12404500</c:v>
                </c:pt>
                <c:pt idx="515" formatCode="0.00E+00">
                  <c:v>13193200</c:v>
                </c:pt>
                <c:pt idx="516" formatCode="0.00E+00">
                  <c:v>13045900</c:v>
                </c:pt>
                <c:pt idx="517" formatCode="0.00E+00">
                  <c:v>12596800</c:v>
                </c:pt>
                <c:pt idx="518" formatCode="0.00E+00">
                  <c:v>12743800</c:v>
                </c:pt>
                <c:pt idx="519" formatCode="0.00E+00">
                  <c:v>13147000</c:v>
                </c:pt>
                <c:pt idx="520" formatCode="0.00E+00">
                  <c:v>12790300</c:v>
                </c:pt>
                <c:pt idx="521" formatCode="0.00E+00">
                  <c:v>12785600</c:v>
                </c:pt>
                <c:pt idx="522" formatCode="0.00E+00">
                  <c:v>13151300</c:v>
                </c:pt>
                <c:pt idx="523" formatCode="0.00E+00">
                  <c:v>13277000</c:v>
                </c:pt>
                <c:pt idx="524" formatCode="0.00E+00">
                  <c:v>13165900</c:v>
                </c:pt>
                <c:pt idx="525" formatCode="0.00E+00">
                  <c:v>13413600</c:v>
                </c:pt>
                <c:pt idx="526" formatCode="0.00E+00">
                  <c:v>12973600</c:v>
                </c:pt>
                <c:pt idx="527" formatCode="0.00E+00">
                  <c:v>13156700</c:v>
                </c:pt>
                <c:pt idx="528" formatCode="0.00E+00">
                  <c:v>13120200</c:v>
                </c:pt>
                <c:pt idx="529" formatCode="0.00E+00">
                  <c:v>13042700</c:v>
                </c:pt>
                <c:pt idx="530" formatCode="0.00E+00">
                  <c:v>13413700</c:v>
                </c:pt>
                <c:pt idx="531" formatCode="0.00E+00">
                  <c:v>13264300</c:v>
                </c:pt>
                <c:pt idx="532" formatCode="0.00E+00">
                  <c:v>13564400</c:v>
                </c:pt>
                <c:pt idx="533" formatCode="0.00E+00">
                  <c:v>13292700</c:v>
                </c:pt>
                <c:pt idx="534" formatCode="0.00E+00">
                  <c:v>13455100</c:v>
                </c:pt>
                <c:pt idx="535" formatCode="0.00E+00">
                  <c:v>13450600</c:v>
                </c:pt>
                <c:pt idx="536" formatCode="0.00E+00">
                  <c:v>14111100</c:v>
                </c:pt>
                <c:pt idx="537" formatCode="0.00E+00">
                  <c:v>14114200</c:v>
                </c:pt>
                <c:pt idx="538" formatCode="0.00E+00">
                  <c:v>13752600</c:v>
                </c:pt>
                <c:pt idx="539" formatCode="0.00E+00">
                  <c:v>14445900</c:v>
                </c:pt>
                <c:pt idx="540" formatCode="0.00E+00">
                  <c:v>13830700</c:v>
                </c:pt>
                <c:pt idx="541" formatCode="0.00E+00">
                  <c:v>13884600</c:v>
                </c:pt>
                <c:pt idx="542" formatCode="0.00E+00">
                  <c:v>14117300</c:v>
                </c:pt>
                <c:pt idx="543" formatCode="0.00E+00">
                  <c:v>13820600</c:v>
                </c:pt>
                <c:pt idx="544" formatCode="0.00E+00">
                  <c:v>13677600</c:v>
                </c:pt>
                <c:pt idx="545" formatCode="0.00E+00">
                  <c:v>14510300</c:v>
                </c:pt>
                <c:pt idx="546" formatCode="0.00E+00">
                  <c:v>14340900</c:v>
                </c:pt>
                <c:pt idx="547" formatCode="0.00E+00">
                  <c:v>13730800</c:v>
                </c:pt>
                <c:pt idx="548" formatCode="0.00E+00">
                  <c:v>14381800</c:v>
                </c:pt>
                <c:pt idx="549" formatCode="0.00E+00">
                  <c:v>14620800</c:v>
                </c:pt>
                <c:pt idx="550" formatCode="0.00E+00">
                  <c:v>14499000</c:v>
                </c:pt>
                <c:pt idx="551" formatCode="0.00E+00">
                  <c:v>14534600</c:v>
                </c:pt>
                <c:pt idx="552" formatCode="0.00E+00">
                  <c:v>14275300</c:v>
                </c:pt>
                <c:pt idx="553" formatCode="0.00E+00">
                  <c:v>14632700</c:v>
                </c:pt>
                <c:pt idx="554" formatCode="0.00E+00">
                  <c:v>14374000</c:v>
                </c:pt>
                <c:pt idx="555" formatCode="0.00E+00">
                  <c:v>15019300</c:v>
                </c:pt>
                <c:pt idx="556" formatCode="0.00E+00">
                  <c:v>14588900</c:v>
                </c:pt>
                <c:pt idx="557" formatCode="0.00E+00">
                  <c:v>14605300</c:v>
                </c:pt>
                <c:pt idx="558" formatCode="0.00E+00">
                  <c:v>14915000</c:v>
                </c:pt>
                <c:pt idx="559" formatCode="0.00E+00">
                  <c:v>14839600</c:v>
                </c:pt>
                <c:pt idx="560" formatCode="0.00E+00">
                  <c:v>15468300</c:v>
                </c:pt>
                <c:pt idx="561" formatCode="0.00E+00">
                  <c:v>15008700</c:v>
                </c:pt>
                <c:pt idx="562" formatCode="0.00E+00">
                  <c:v>14811600</c:v>
                </c:pt>
                <c:pt idx="563" formatCode="0.00E+00">
                  <c:v>14348700</c:v>
                </c:pt>
                <c:pt idx="564" formatCode="0.00E+00">
                  <c:v>15325500</c:v>
                </c:pt>
                <c:pt idx="565" formatCode="0.00E+00">
                  <c:v>14788000</c:v>
                </c:pt>
                <c:pt idx="566" formatCode="0.00E+00">
                  <c:v>14927100</c:v>
                </c:pt>
                <c:pt idx="567" formatCode="0.00E+00">
                  <c:v>14617300</c:v>
                </c:pt>
                <c:pt idx="568" formatCode="0.00E+00">
                  <c:v>14973400</c:v>
                </c:pt>
                <c:pt idx="569" formatCode="0.00E+00">
                  <c:v>15208500</c:v>
                </c:pt>
                <c:pt idx="570" formatCode="0.00E+00">
                  <c:v>15363600</c:v>
                </c:pt>
                <c:pt idx="571" formatCode="0.00E+00">
                  <c:v>15015000</c:v>
                </c:pt>
                <c:pt idx="572" formatCode="0.00E+00">
                  <c:v>16070000</c:v>
                </c:pt>
                <c:pt idx="573" formatCode="0.00E+00">
                  <c:v>15316400</c:v>
                </c:pt>
                <c:pt idx="574" formatCode="0.00E+00">
                  <c:v>15901700</c:v>
                </c:pt>
                <c:pt idx="575" formatCode="0.00E+00">
                  <c:v>15886900</c:v>
                </c:pt>
                <c:pt idx="576" formatCode="0.00E+00">
                  <c:v>15196000</c:v>
                </c:pt>
                <c:pt idx="577" formatCode="0.00E+00">
                  <c:v>15717800</c:v>
                </c:pt>
                <c:pt idx="578" formatCode="0.00E+00">
                  <c:v>16062800</c:v>
                </c:pt>
                <c:pt idx="579" formatCode="0.00E+00">
                  <c:v>16230000</c:v>
                </c:pt>
                <c:pt idx="580" formatCode="0.00E+00">
                  <c:v>16228400</c:v>
                </c:pt>
                <c:pt idx="581" formatCode="0.00E+00">
                  <c:v>15819100</c:v>
                </c:pt>
                <c:pt idx="582" formatCode="0.00E+00">
                  <c:v>15848100</c:v>
                </c:pt>
                <c:pt idx="583" formatCode="0.00E+00">
                  <c:v>16059900</c:v>
                </c:pt>
                <c:pt idx="584" formatCode="0.00E+00">
                  <c:v>16039800</c:v>
                </c:pt>
                <c:pt idx="585" formatCode="0.00E+00">
                  <c:v>16304400</c:v>
                </c:pt>
                <c:pt idx="586" formatCode="0.00E+00">
                  <c:v>16704400</c:v>
                </c:pt>
                <c:pt idx="587" formatCode="0.00E+00">
                  <c:v>16635800</c:v>
                </c:pt>
                <c:pt idx="588" formatCode="0.00E+00">
                  <c:v>16185800</c:v>
                </c:pt>
                <c:pt idx="589" formatCode="0.00E+00">
                  <c:v>16220800</c:v>
                </c:pt>
                <c:pt idx="590" formatCode="0.00E+00">
                  <c:v>16141000</c:v>
                </c:pt>
                <c:pt idx="591" formatCode="0.00E+00">
                  <c:v>16152000</c:v>
                </c:pt>
                <c:pt idx="592" formatCode="0.00E+00">
                  <c:v>16621100</c:v>
                </c:pt>
                <c:pt idx="593" formatCode="0.00E+00">
                  <c:v>16420500</c:v>
                </c:pt>
                <c:pt idx="594" formatCode="0.00E+00">
                  <c:v>16179400</c:v>
                </c:pt>
                <c:pt idx="595" formatCode="0.00E+00">
                  <c:v>17152000</c:v>
                </c:pt>
                <c:pt idx="596" formatCode="0.00E+00">
                  <c:v>17233100</c:v>
                </c:pt>
                <c:pt idx="597" formatCode="0.00E+00">
                  <c:v>17075800</c:v>
                </c:pt>
                <c:pt idx="598" formatCode="0.00E+00">
                  <c:v>17011000</c:v>
                </c:pt>
                <c:pt idx="599" formatCode="0.00E+00">
                  <c:v>17443000</c:v>
                </c:pt>
                <c:pt idx="600" formatCode="0.00E+00">
                  <c:v>16974600</c:v>
                </c:pt>
                <c:pt idx="601" formatCode="0.00E+00">
                  <c:v>17232600</c:v>
                </c:pt>
                <c:pt idx="602" formatCode="0.00E+00">
                  <c:v>17040300</c:v>
                </c:pt>
                <c:pt idx="603" formatCode="0.00E+00">
                  <c:v>16997200</c:v>
                </c:pt>
                <c:pt idx="604" formatCode="0.00E+00">
                  <c:v>17035500</c:v>
                </c:pt>
                <c:pt idx="605" formatCode="0.00E+00">
                  <c:v>17696100</c:v>
                </c:pt>
                <c:pt idx="606" formatCode="0.00E+00">
                  <c:v>17325100</c:v>
                </c:pt>
                <c:pt idx="607" formatCode="0.00E+00">
                  <c:v>17407400</c:v>
                </c:pt>
                <c:pt idx="608" formatCode="0.00E+00">
                  <c:v>17840900</c:v>
                </c:pt>
                <c:pt idx="609" formatCode="0.00E+00">
                  <c:v>17683000</c:v>
                </c:pt>
                <c:pt idx="610" formatCode="0.00E+00">
                  <c:v>17460200</c:v>
                </c:pt>
                <c:pt idx="611" formatCode="0.00E+00">
                  <c:v>17935700</c:v>
                </c:pt>
                <c:pt idx="612" formatCode="0.00E+00">
                  <c:v>17425700</c:v>
                </c:pt>
                <c:pt idx="613" formatCode="0.00E+00">
                  <c:v>18027700</c:v>
                </c:pt>
                <c:pt idx="614" formatCode="0.00E+00">
                  <c:v>17261600</c:v>
                </c:pt>
                <c:pt idx="615" formatCode="0.00E+00">
                  <c:v>18297200</c:v>
                </c:pt>
                <c:pt idx="616" formatCode="0.00E+00">
                  <c:v>18135100</c:v>
                </c:pt>
                <c:pt idx="617" formatCode="0.00E+00">
                  <c:v>17942300</c:v>
                </c:pt>
                <c:pt idx="618" formatCode="0.00E+00">
                  <c:v>17879200</c:v>
                </c:pt>
                <c:pt idx="619" formatCode="0.00E+00">
                  <c:v>18121400</c:v>
                </c:pt>
                <c:pt idx="620" formatCode="0.00E+00">
                  <c:v>18151600</c:v>
                </c:pt>
                <c:pt idx="621" formatCode="0.00E+00">
                  <c:v>18293800</c:v>
                </c:pt>
                <c:pt idx="622" formatCode="0.00E+00">
                  <c:v>18803500</c:v>
                </c:pt>
                <c:pt idx="623" formatCode="0.00E+00">
                  <c:v>18692300</c:v>
                </c:pt>
                <c:pt idx="624" formatCode="0.00E+00">
                  <c:v>18585800</c:v>
                </c:pt>
                <c:pt idx="625" formatCode="0.00E+00">
                  <c:v>18441300</c:v>
                </c:pt>
                <c:pt idx="626" formatCode="0.00E+00">
                  <c:v>18691500</c:v>
                </c:pt>
                <c:pt idx="627" formatCode="0.00E+00">
                  <c:v>18690500</c:v>
                </c:pt>
                <c:pt idx="628" formatCode="0.00E+00">
                  <c:v>18295600</c:v>
                </c:pt>
                <c:pt idx="629" formatCode="0.00E+00">
                  <c:v>18557400</c:v>
                </c:pt>
                <c:pt idx="630" formatCode="0.00E+00">
                  <c:v>18963900</c:v>
                </c:pt>
                <c:pt idx="631" formatCode="0.00E+00">
                  <c:v>19017900</c:v>
                </c:pt>
                <c:pt idx="632" formatCode="0.00E+00">
                  <c:v>19352100</c:v>
                </c:pt>
                <c:pt idx="633" formatCode="0.00E+00">
                  <c:v>19435100</c:v>
                </c:pt>
                <c:pt idx="634" formatCode="0.00E+00">
                  <c:v>19259200</c:v>
                </c:pt>
                <c:pt idx="635" formatCode="0.00E+00">
                  <c:v>18860700</c:v>
                </c:pt>
                <c:pt idx="636" formatCode="0.00E+00">
                  <c:v>18832900</c:v>
                </c:pt>
                <c:pt idx="637" formatCode="0.00E+00">
                  <c:v>18935900</c:v>
                </c:pt>
                <c:pt idx="638" formatCode="0.00E+00">
                  <c:v>19285900</c:v>
                </c:pt>
                <c:pt idx="639" formatCode="0.00E+00">
                  <c:v>19780300</c:v>
                </c:pt>
                <c:pt idx="640" formatCode="0.00E+00">
                  <c:v>19340800</c:v>
                </c:pt>
                <c:pt idx="641" formatCode="0.00E+00">
                  <c:v>18801900</c:v>
                </c:pt>
                <c:pt idx="642" formatCode="0.00E+00">
                  <c:v>18999900</c:v>
                </c:pt>
                <c:pt idx="643" formatCode="0.00E+00">
                  <c:v>19533400</c:v>
                </c:pt>
                <c:pt idx="644" formatCode="0.00E+00">
                  <c:v>19446000</c:v>
                </c:pt>
                <c:pt idx="645" formatCode="0.00E+00">
                  <c:v>19533500</c:v>
                </c:pt>
                <c:pt idx="646" formatCode="0.00E+00">
                  <c:v>19895800</c:v>
                </c:pt>
                <c:pt idx="647" formatCode="0.00E+00">
                  <c:v>19935700</c:v>
                </c:pt>
                <c:pt idx="648" formatCode="0.00E+00">
                  <c:v>19709600</c:v>
                </c:pt>
                <c:pt idx="649" formatCode="0.00E+00">
                  <c:v>19976100</c:v>
                </c:pt>
                <c:pt idx="650" formatCode="0.00E+00">
                  <c:v>19644500</c:v>
                </c:pt>
                <c:pt idx="651" formatCode="0.00E+00">
                  <c:v>19960700</c:v>
                </c:pt>
                <c:pt idx="652" formatCode="0.00E+00">
                  <c:v>20088100</c:v>
                </c:pt>
                <c:pt idx="653" formatCode="0.00E+00">
                  <c:v>20256000</c:v>
                </c:pt>
                <c:pt idx="654" formatCode="0.00E+00">
                  <c:v>19681000</c:v>
                </c:pt>
                <c:pt idx="655" formatCode="0.00E+00">
                  <c:v>19855800</c:v>
                </c:pt>
                <c:pt idx="656" formatCode="0.00E+00">
                  <c:v>19889300</c:v>
                </c:pt>
                <c:pt idx="657" formatCode="0.00E+00">
                  <c:v>19769200</c:v>
                </c:pt>
                <c:pt idx="658" formatCode="0.00E+00">
                  <c:v>19958200</c:v>
                </c:pt>
                <c:pt idx="659" formatCode="0.00E+00">
                  <c:v>19679300</c:v>
                </c:pt>
                <c:pt idx="660" formatCode="0.00E+00">
                  <c:v>21112900</c:v>
                </c:pt>
                <c:pt idx="661" formatCode="0.00E+00">
                  <c:v>20210200</c:v>
                </c:pt>
                <c:pt idx="662" formatCode="0.00E+00">
                  <c:v>20204900</c:v>
                </c:pt>
                <c:pt idx="663" formatCode="0.00E+00">
                  <c:v>20746000</c:v>
                </c:pt>
                <c:pt idx="664" formatCode="0.00E+00">
                  <c:v>20162100</c:v>
                </c:pt>
                <c:pt idx="665" formatCode="0.00E+00">
                  <c:v>20256800</c:v>
                </c:pt>
                <c:pt idx="666" formatCode="0.00E+00">
                  <c:v>20755000</c:v>
                </c:pt>
                <c:pt idx="667" formatCode="0.00E+00">
                  <c:v>21797600</c:v>
                </c:pt>
                <c:pt idx="668" formatCode="0.00E+00">
                  <c:v>20400900</c:v>
                </c:pt>
                <c:pt idx="669" formatCode="0.00E+00">
                  <c:v>20050400</c:v>
                </c:pt>
                <c:pt idx="670" formatCode="0.00E+00">
                  <c:v>21017800</c:v>
                </c:pt>
                <c:pt idx="671" formatCode="0.00E+00">
                  <c:v>21240000</c:v>
                </c:pt>
                <c:pt idx="672" formatCode="0.00E+00">
                  <c:v>21192200</c:v>
                </c:pt>
                <c:pt idx="673" formatCode="0.00E+00">
                  <c:v>21398300</c:v>
                </c:pt>
                <c:pt idx="674" formatCode="0.00E+00">
                  <c:v>21799700</c:v>
                </c:pt>
                <c:pt idx="675" formatCode="0.00E+00">
                  <c:v>21953500</c:v>
                </c:pt>
                <c:pt idx="676" formatCode="0.00E+00">
                  <c:v>21364600</c:v>
                </c:pt>
                <c:pt idx="677" formatCode="0.00E+00">
                  <c:v>22066200</c:v>
                </c:pt>
                <c:pt idx="678" formatCode="0.00E+00">
                  <c:v>21581100</c:v>
                </c:pt>
                <c:pt idx="679" formatCode="0.00E+00">
                  <c:v>21854800</c:v>
                </c:pt>
                <c:pt idx="680" formatCode="0.00E+00">
                  <c:v>20717900</c:v>
                </c:pt>
                <c:pt idx="681" formatCode="0.00E+00">
                  <c:v>21938600</c:v>
                </c:pt>
                <c:pt idx="682" formatCode="0.00E+00">
                  <c:v>21645000</c:v>
                </c:pt>
                <c:pt idx="683" formatCode="0.00E+00">
                  <c:v>21987600</c:v>
                </c:pt>
                <c:pt idx="684" formatCode="0.00E+00">
                  <c:v>21404700</c:v>
                </c:pt>
                <c:pt idx="685" formatCode="0.00E+00">
                  <c:v>21537900</c:v>
                </c:pt>
                <c:pt idx="686" formatCode="0.00E+00">
                  <c:v>21568300</c:v>
                </c:pt>
                <c:pt idx="687" formatCode="0.00E+00">
                  <c:v>22352800</c:v>
                </c:pt>
                <c:pt idx="688" formatCode="0.00E+00">
                  <c:v>21840400</c:v>
                </c:pt>
                <c:pt idx="689" formatCode="0.00E+00">
                  <c:v>21656500</c:v>
                </c:pt>
                <c:pt idx="690" formatCode="0.00E+00">
                  <c:v>22654200</c:v>
                </c:pt>
                <c:pt idx="691" formatCode="0.00E+00">
                  <c:v>21613700</c:v>
                </c:pt>
                <c:pt idx="692" formatCode="0.00E+00">
                  <c:v>22478300</c:v>
                </c:pt>
                <c:pt idx="693" formatCode="0.00E+00">
                  <c:v>22970900</c:v>
                </c:pt>
                <c:pt idx="694" formatCode="0.00E+00">
                  <c:v>22881600</c:v>
                </c:pt>
                <c:pt idx="695" formatCode="0.00E+00">
                  <c:v>22866400</c:v>
                </c:pt>
                <c:pt idx="696" formatCode="0.00E+00">
                  <c:v>22681300</c:v>
                </c:pt>
                <c:pt idx="697" formatCode="0.00E+00">
                  <c:v>23045300</c:v>
                </c:pt>
                <c:pt idx="698" formatCode="0.00E+00">
                  <c:v>22829900</c:v>
                </c:pt>
                <c:pt idx="699" formatCode="0.00E+00">
                  <c:v>21970800</c:v>
                </c:pt>
                <c:pt idx="700" formatCode="0.00E+00">
                  <c:v>22348900</c:v>
                </c:pt>
                <c:pt idx="701" formatCode="0.00E+00">
                  <c:v>22734300</c:v>
                </c:pt>
                <c:pt idx="702" formatCode="0.00E+00">
                  <c:v>23309500</c:v>
                </c:pt>
                <c:pt idx="703" formatCode="0.00E+00">
                  <c:v>23249800</c:v>
                </c:pt>
                <c:pt idx="704" formatCode="0.00E+00">
                  <c:v>22506200</c:v>
                </c:pt>
                <c:pt idx="705" formatCode="0.00E+00">
                  <c:v>23030400</c:v>
                </c:pt>
                <c:pt idx="706" formatCode="0.00E+00">
                  <c:v>22500800</c:v>
                </c:pt>
                <c:pt idx="707" formatCode="0.00E+00">
                  <c:v>23648200</c:v>
                </c:pt>
                <c:pt idx="708" formatCode="0.00E+00">
                  <c:v>23025800</c:v>
                </c:pt>
                <c:pt idx="709" formatCode="0.00E+00">
                  <c:v>23736000</c:v>
                </c:pt>
                <c:pt idx="710" formatCode="0.00E+00">
                  <c:v>23766300</c:v>
                </c:pt>
                <c:pt idx="711" formatCode="0.00E+00">
                  <c:v>23665000</c:v>
                </c:pt>
                <c:pt idx="712" formatCode="0.00E+00">
                  <c:v>23371400</c:v>
                </c:pt>
                <c:pt idx="713" formatCode="0.00E+00">
                  <c:v>23350200</c:v>
                </c:pt>
                <c:pt idx="714" formatCode="0.00E+00">
                  <c:v>24073700</c:v>
                </c:pt>
                <c:pt idx="715" formatCode="0.00E+00">
                  <c:v>24321800</c:v>
                </c:pt>
                <c:pt idx="716" formatCode="0.00E+00">
                  <c:v>23605200</c:v>
                </c:pt>
                <c:pt idx="717" formatCode="0.00E+00">
                  <c:v>24154800</c:v>
                </c:pt>
                <c:pt idx="718" formatCode="0.00E+00">
                  <c:v>23221000</c:v>
                </c:pt>
                <c:pt idx="719" formatCode="0.00E+00">
                  <c:v>25173200</c:v>
                </c:pt>
                <c:pt idx="720" formatCode="0.00E+00">
                  <c:v>24599300</c:v>
                </c:pt>
                <c:pt idx="721" formatCode="0.00E+00">
                  <c:v>23987800</c:v>
                </c:pt>
                <c:pt idx="722" formatCode="0.00E+00">
                  <c:v>23931700</c:v>
                </c:pt>
                <c:pt idx="723" formatCode="0.00E+00">
                  <c:v>25102200</c:v>
                </c:pt>
                <c:pt idx="724" formatCode="0.00E+00">
                  <c:v>24768400</c:v>
                </c:pt>
                <c:pt idx="725" formatCode="0.00E+00">
                  <c:v>23954600</c:v>
                </c:pt>
                <c:pt idx="726" formatCode="0.00E+00">
                  <c:v>23798800</c:v>
                </c:pt>
                <c:pt idx="727" formatCode="0.00E+00">
                  <c:v>24176600</c:v>
                </c:pt>
                <c:pt idx="728" formatCode="0.00E+00">
                  <c:v>23827600</c:v>
                </c:pt>
                <c:pt idx="729" formatCode="0.00E+00">
                  <c:v>24570500</c:v>
                </c:pt>
                <c:pt idx="730" formatCode="0.00E+00">
                  <c:v>24322800</c:v>
                </c:pt>
                <c:pt idx="731" formatCode="0.00E+00">
                  <c:v>24058200</c:v>
                </c:pt>
                <c:pt idx="732" formatCode="0.00E+00">
                  <c:v>24748100</c:v>
                </c:pt>
                <c:pt idx="733" formatCode="0.00E+00">
                  <c:v>25415000</c:v>
                </c:pt>
                <c:pt idx="734" formatCode="0.00E+00">
                  <c:v>25479600</c:v>
                </c:pt>
                <c:pt idx="735" formatCode="0.00E+00">
                  <c:v>25121400</c:v>
                </c:pt>
                <c:pt idx="736" formatCode="0.00E+00">
                  <c:v>25888800</c:v>
                </c:pt>
                <c:pt idx="737" formatCode="0.00E+00">
                  <c:v>24981500</c:v>
                </c:pt>
                <c:pt idx="738" formatCode="0.00E+00">
                  <c:v>25253400</c:v>
                </c:pt>
                <c:pt idx="739" formatCode="0.00E+00">
                  <c:v>25341300</c:v>
                </c:pt>
                <c:pt idx="740" formatCode="0.00E+00">
                  <c:v>26636100</c:v>
                </c:pt>
                <c:pt idx="741" formatCode="0.00E+00">
                  <c:v>25716300</c:v>
                </c:pt>
                <c:pt idx="742" formatCode="0.00E+00">
                  <c:v>24887400</c:v>
                </c:pt>
                <c:pt idx="743" formatCode="0.00E+00">
                  <c:v>25867800</c:v>
                </c:pt>
                <c:pt idx="744" formatCode="0.00E+00">
                  <c:v>25676700</c:v>
                </c:pt>
                <c:pt idx="745" formatCode="0.00E+00">
                  <c:v>25075900</c:v>
                </c:pt>
                <c:pt idx="746" formatCode="0.00E+00">
                  <c:v>25943500</c:v>
                </c:pt>
                <c:pt idx="747" formatCode="0.00E+00">
                  <c:v>25645500</c:v>
                </c:pt>
                <c:pt idx="748" formatCode="0.00E+00">
                  <c:v>26514100</c:v>
                </c:pt>
                <c:pt idx="749" formatCode="0.00E+00">
                  <c:v>27389400</c:v>
                </c:pt>
                <c:pt idx="750" formatCode="0.00E+00">
                  <c:v>25905100</c:v>
                </c:pt>
                <c:pt idx="751" formatCode="0.00E+00">
                  <c:v>25912800</c:v>
                </c:pt>
                <c:pt idx="752" formatCode="0.00E+00">
                  <c:v>25185200</c:v>
                </c:pt>
                <c:pt idx="753" formatCode="0.00E+00">
                  <c:v>26766000</c:v>
                </c:pt>
                <c:pt idx="754" formatCode="0.00E+00">
                  <c:v>25955300</c:v>
                </c:pt>
                <c:pt idx="755" formatCode="0.00E+00">
                  <c:v>26695900</c:v>
                </c:pt>
                <c:pt idx="756" formatCode="0.00E+00">
                  <c:v>27011900</c:v>
                </c:pt>
                <c:pt idx="757" formatCode="0.00E+00">
                  <c:v>26759100</c:v>
                </c:pt>
                <c:pt idx="758" formatCode="0.00E+00">
                  <c:v>27176500</c:v>
                </c:pt>
                <c:pt idx="759" formatCode="0.00E+00">
                  <c:v>26853900</c:v>
                </c:pt>
                <c:pt idx="760" formatCode="0.00E+00">
                  <c:v>25913700</c:v>
                </c:pt>
                <c:pt idx="761" formatCode="0.00E+00">
                  <c:v>27114800</c:v>
                </c:pt>
                <c:pt idx="762" formatCode="0.00E+00">
                  <c:v>27066900</c:v>
                </c:pt>
                <c:pt idx="763" formatCode="0.00E+00">
                  <c:v>27593000</c:v>
                </c:pt>
                <c:pt idx="764" formatCode="0.00E+00">
                  <c:v>27671400</c:v>
                </c:pt>
                <c:pt idx="765" formatCode="0.00E+00">
                  <c:v>26964200</c:v>
                </c:pt>
                <c:pt idx="766" formatCode="0.00E+00">
                  <c:v>26993000</c:v>
                </c:pt>
                <c:pt idx="767" formatCode="0.00E+00">
                  <c:v>27622000</c:v>
                </c:pt>
                <c:pt idx="768" formatCode="0.00E+00">
                  <c:v>27846600</c:v>
                </c:pt>
                <c:pt idx="769" formatCode="0.00E+00">
                  <c:v>28189200</c:v>
                </c:pt>
                <c:pt idx="770" formatCode="0.00E+00">
                  <c:v>27567000</c:v>
                </c:pt>
                <c:pt idx="771" formatCode="0.00E+00">
                  <c:v>28264900</c:v>
                </c:pt>
                <c:pt idx="772" formatCode="0.00E+00">
                  <c:v>27151000</c:v>
                </c:pt>
                <c:pt idx="773" formatCode="0.00E+00">
                  <c:v>28525400</c:v>
                </c:pt>
                <c:pt idx="774" formatCode="0.00E+00">
                  <c:v>27149300</c:v>
                </c:pt>
                <c:pt idx="775" formatCode="0.00E+00">
                  <c:v>27956600</c:v>
                </c:pt>
                <c:pt idx="776" formatCode="0.00E+00">
                  <c:v>27093600</c:v>
                </c:pt>
                <c:pt idx="777" formatCode="0.00E+00">
                  <c:v>28033700</c:v>
                </c:pt>
                <c:pt idx="778" formatCode="0.00E+00">
                  <c:v>27812400</c:v>
                </c:pt>
                <c:pt idx="779" formatCode="0.00E+00">
                  <c:v>27938500</c:v>
                </c:pt>
                <c:pt idx="780" formatCode="0.00E+00">
                  <c:v>27977900</c:v>
                </c:pt>
                <c:pt idx="781" formatCode="0.00E+00">
                  <c:v>27956000</c:v>
                </c:pt>
                <c:pt idx="782" formatCode="0.00E+00">
                  <c:v>29152200</c:v>
                </c:pt>
                <c:pt idx="783" formatCode="0.00E+00">
                  <c:v>27873900</c:v>
                </c:pt>
                <c:pt idx="784" formatCode="0.00E+00">
                  <c:v>27941700</c:v>
                </c:pt>
                <c:pt idx="785" formatCode="0.00E+00">
                  <c:v>27409800</c:v>
                </c:pt>
                <c:pt idx="786" formatCode="0.00E+00">
                  <c:v>28471300</c:v>
                </c:pt>
                <c:pt idx="787" formatCode="0.00E+00">
                  <c:v>29030200</c:v>
                </c:pt>
                <c:pt idx="788" formatCode="0.00E+00">
                  <c:v>28925300</c:v>
                </c:pt>
                <c:pt idx="789" formatCode="0.00E+00">
                  <c:v>28953200</c:v>
                </c:pt>
                <c:pt idx="790" formatCode="0.00E+00">
                  <c:v>27355700</c:v>
                </c:pt>
                <c:pt idx="791" formatCode="0.00E+00">
                  <c:v>28555500</c:v>
                </c:pt>
                <c:pt idx="792" formatCode="0.00E+00">
                  <c:v>28625800</c:v>
                </c:pt>
                <c:pt idx="793" formatCode="0.00E+00">
                  <c:v>29636200</c:v>
                </c:pt>
                <c:pt idx="794" formatCode="0.00E+00">
                  <c:v>28812600</c:v>
                </c:pt>
                <c:pt idx="795" formatCode="0.00E+00">
                  <c:v>29088400</c:v>
                </c:pt>
                <c:pt idx="796" formatCode="0.00E+00">
                  <c:v>29028300</c:v>
                </c:pt>
                <c:pt idx="797" formatCode="0.00E+00">
                  <c:v>29688500</c:v>
                </c:pt>
                <c:pt idx="798" formatCode="0.00E+00">
                  <c:v>30035900</c:v>
                </c:pt>
                <c:pt idx="799" formatCode="0.00E+00">
                  <c:v>29812400</c:v>
                </c:pt>
                <c:pt idx="800" formatCode="0.00E+00">
                  <c:v>28659300</c:v>
                </c:pt>
                <c:pt idx="801" formatCode="0.00E+00">
                  <c:v>29771800</c:v>
                </c:pt>
                <c:pt idx="802" formatCode="0.00E+00">
                  <c:v>29722400</c:v>
                </c:pt>
                <c:pt idx="803" formatCode="0.00E+00">
                  <c:v>30311900</c:v>
                </c:pt>
                <c:pt idx="804" formatCode="0.00E+00">
                  <c:v>30803900</c:v>
                </c:pt>
                <c:pt idx="805" formatCode="0.00E+00">
                  <c:v>30215900</c:v>
                </c:pt>
                <c:pt idx="806" formatCode="0.00E+00">
                  <c:v>30132600</c:v>
                </c:pt>
                <c:pt idx="807" formatCode="0.00E+00">
                  <c:v>28782600</c:v>
                </c:pt>
                <c:pt idx="808" formatCode="0.00E+00">
                  <c:v>29712500</c:v>
                </c:pt>
                <c:pt idx="809" formatCode="0.00E+00">
                  <c:v>29706500</c:v>
                </c:pt>
                <c:pt idx="810" formatCode="0.00E+00">
                  <c:v>30411400</c:v>
                </c:pt>
                <c:pt idx="811" formatCode="0.00E+00">
                  <c:v>30699100</c:v>
                </c:pt>
                <c:pt idx="812" formatCode="0.00E+00">
                  <c:v>30672100</c:v>
                </c:pt>
                <c:pt idx="813" formatCode="0.00E+00">
                  <c:v>30579900</c:v>
                </c:pt>
                <c:pt idx="814" formatCode="0.00E+00">
                  <c:v>30360700</c:v>
                </c:pt>
                <c:pt idx="815" formatCode="0.00E+00">
                  <c:v>30199700</c:v>
                </c:pt>
                <c:pt idx="816" formatCode="0.00E+00">
                  <c:v>31470900</c:v>
                </c:pt>
                <c:pt idx="817" formatCode="0.00E+00">
                  <c:v>32100000</c:v>
                </c:pt>
                <c:pt idx="818" formatCode="0.00E+00">
                  <c:v>31146000</c:v>
                </c:pt>
                <c:pt idx="819" formatCode="0.00E+00">
                  <c:v>30832900</c:v>
                </c:pt>
                <c:pt idx="820" formatCode="0.00E+00">
                  <c:v>31091500</c:v>
                </c:pt>
                <c:pt idx="821" formatCode="0.00E+00">
                  <c:v>32155400</c:v>
                </c:pt>
                <c:pt idx="822" formatCode="0.00E+00">
                  <c:v>32319500</c:v>
                </c:pt>
                <c:pt idx="823" formatCode="0.00E+00">
                  <c:v>31170300</c:v>
                </c:pt>
                <c:pt idx="824" formatCode="0.00E+00">
                  <c:v>31288600</c:v>
                </c:pt>
                <c:pt idx="825" formatCode="0.00E+00">
                  <c:v>31051200</c:v>
                </c:pt>
                <c:pt idx="826" formatCode="0.00E+00">
                  <c:v>31516400</c:v>
                </c:pt>
                <c:pt idx="827" formatCode="0.00E+00">
                  <c:v>30889700</c:v>
                </c:pt>
                <c:pt idx="828" formatCode="0.00E+00">
                  <c:v>31880400</c:v>
                </c:pt>
                <c:pt idx="829" formatCode="0.00E+00">
                  <c:v>31159400</c:v>
                </c:pt>
                <c:pt idx="830" formatCode="0.00E+00">
                  <c:v>32640000</c:v>
                </c:pt>
                <c:pt idx="831" formatCode="0.00E+00">
                  <c:v>31124500</c:v>
                </c:pt>
                <c:pt idx="832" formatCode="0.00E+00">
                  <c:v>31926900</c:v>
                </c:pt>
                <c:pt idx="833" formatCode="0.00E+00">
                  <c:v>31384900</c:v>
                </c:pt>
                <c:pt idx="834" formatCode="0.00E+00">
                  <c:v>31602600</c:v>
                </c:pt>
                <c:pt idx="835" formatCode="0.00E+00">
                  <c:v>31564300</c:v>
                </c:pt>
                <c:pt idx="836" formatCode="0.00E+00">
                  <c:v>32202900</c:v>
                </c:pt>
                <c:pt idx="837" formatCode="0.00E+00">
                  <c:v>32714400</c:v>
                </c:pt>
                <c:pt idx="838" formatCode="0.00E+00">
                  <c:v>32596400</c:v>
                </c:pt>
                <c:pt idx="839" formatCode="0.00E+00">
                  <c:v>31947400</c:v>
                </c:pt>
                <c:pt idx="840" formatCode="0.00E+00">
                  <c:v>31827200</c:v>
                </c:pt>
                <c:pt idx="841" formatCode="0.00E+00">
                  <c:v>32580200</c:v>
                </c:pt>
                <c:pt idx="842" formatCode="0.00E+00">
                  <c:v>32454000</c:v>
                </c:pt>
                <c:pt idx="843" formatCode="0.00E+00">
                  <c:v>32299400</c:v>
                </c:pt>
                <c:pt idx="844" formatCode="0.00E+00">
                  <c:v>33830600</c:v>
                </c:pt>
                <c:pt idx="845" formatCode="0.00E+00">
                  <c:v>32168100</c:v>
                </c:pt>
                <c:pt idx="846" formatCode="0.00E+00">
                  <c:v>33623500</c:v>
                </c:pt>
                <c:pt idx="847" formatCode="0.00E+00">
                  <c:v>33187400</c:v>
                </c:pt>
                <c:pt idx="848" formatCode="0.00E+00">
                  <c:v>32620900</c:v>
                </c:pt>
                <c:pt idx="849" formatCode="0.00E+00">
                  <c:v>32299200</c:v>
                </c:pt>
                <c:pt idx="850" formatCode="0.00E+00">
                  <c:v>32127200</c:v>
                </c:pt>
                <c:pt idx="851" formatCode="0.00E+00">
                  <c:v>34476500</c:v>
                </c:pt>
                <c:pt idx="852" formatCode="0.00E+00">
                  <c:v>33390600</c:v>
                </c:pt>
                <c:pt idx="853" formatCode="0.00E+00">
                  <c:v>34008900</c:v>
                </c:pt>
                <c:pt idx="854" formatCode="0.00E+00">
                  <c:v>33254700</c:v>
                </c:pt>
                <c:pt idx="855" formatCode="0.00E+00">
                  <c:v>33617000</c:v>
                </c:pt>
                <c:pt idx="856" formatCode="0.00E+00">
                  <c:v>33971800</c:v>
                </c:pt>
                <c:pt idx="857" formatCode="0.00E+00">
                  <c:v>34311200</c:v>
                </c:pt>
                <c:pt idx="858" formatCode="0.00E+00">
                  <c:v>33616400</c:v>
                </c:pt>
                <c:pt idx="859" formatCode="0.00E+00">
                  <c:v>34255700</c:v>
                </c:pt>
                <c:pt idx="860" formatCode="0.00E+00">
                  <c:v>33312400</c:v>
                </c:pt>
                <c:pt idx="861" formatCode="0.00E+00">
                  <c:v>33738300</c:v>
                </c:pt>
                <c:pt idx="862" formatCode="0.00E+00">
                  <c:v>33432300</c:v>
                </c:pt>
                <c:pt idx="863" formatCode="0.00E+00">
                  <c:v>34191900</c:v>
                </c:pt>
                <c:pt idx="864" formatCode="0.00E+00">
                  <c:v>35171200</c:v>
                </c:pt>
                <c:pt idx="865" formatCode="0.00E+00">
                  <c:v>34947300</c:v>
                </c:pt>
                <c:pt idx="866" formatCode="0.00E+00">
                  <c:v>33998700</c:v>
                </c:pt>
                <c:pt idx="867" formatCode="0.00E+00">
                  <c:v>34817400</c:v>
                </c:pt>
                <c:pt idx="868" formatCode="0.00E+00">
                  <c:v>33978400</c:v>
                </c:pt>
                <c:pt idx="869" formatCode="0.00E+00">
                  <c:v>35247200</c:v>
                </c:pt>
                <c:pt idx="870" formatCode="0.00E+00">
                  <c:v>34594400</c:v>
                </c:pt>
                <c:pt idx="871" formatCode="0.00E+00">
                  <c:v>34645900</c:v>
                </c:pt>
                <c:pt idx="872" formatCode="0.00E+00">
                  <c:v>35421700</c:v>
                </c:pt>
                <c:pt idx="873" formatCode="0.00E+00">
                  <c:v>34364700</c:v>
                </c:pt>
                <c:pt idx="874" formatCode="0.00E+00">
                  <c:v>36361700</c:v>
                </c:pt>
                <c:pt idx="875" formatCode="0.00E+00">
                  <c:v>34604500</c:v>
                </c:pt>
                <c:pt idx="876" formatCode="0.00E+00">
                  <c:v>35943800</c:v>
                </c:pt>
                <c:pt idx="877" formatCode="0.00E+00">
                  <c:v>36626500</c:v>
                </c:pt>
                <c:pt idx="878" formatCode="0.00E+00">
                  <c:v>35185000</c:v>
                </c:pt>
                <c:pt idx="879" formatCode="0.00E+00">
                  <c:v>35535700</c:v>
                </c:pt>
                <c:pt idx="880" formatCode="0.00E+00">
                  <c:v>34802900</c:v>
                </c:pt>
                <c:pt idx="881" formatCode="0.00E+00">
                  <c:v>36041500</c:v>
                </c:pt>
                <c:pt idx="882" formatCode="0.00E+00">
                  <c:v>36504000</c:v>
                </c:pt>
                <c:pt idx="883" formatCode="0.00E+00">
                  <c:v>36289100</c:v>
                </c:pt>
                <c:pt idx="884" formatCode="0.00E+00">
                  <c:v>37584600</c:v>
                </c:pt>
                <c:pt idx="885" formatCode="0.00E+00">
                  <c:v>34803300</c:v>
                </c:pt>
                <c:pt idx="886" formatCode="0.00E+00">
                  <c:v>37528800</c:v>
                </c:pt>
                <c:pt idx="887" formatCode="0.00E+00">
                  <c:v>35817900</c:v>
                </c:pt>
                <c:pt idx="888" formatCode="0.00E+00">
                  <c:v>36735200</c:v>
                </c:pt>
                <c:pt idx="889" formatCode="0.00E+00">
                  <c:v>35307600</c:v>
                </c:pt>
                <c:pt idx="890" formatCode="0.00E+00">
                  <c:v>36715900</c:v>
                </c:pt>
                <c:pt idx="891" formatCode="0.00E+00">
                  <c:v>37460200</c:v>
                </c:pt>
                <c:pt idx="892" formatCode="0.00E+00">
                  <c:v>36612700</c:v>
                </c:pt>
                <c:pt idx="893" formatCode="0.00E+00">
                  <c:v>37056200</c:v>
                </c:pt>
                <c:pt idx="894" formatCode="0.00E+00">
                  <c:v>35963600</c:v>
                </c:pt>
                <c:pt idx="895" formatCode="0.00E+00">
                  <c:v>36509500</c:v>
                </c:pt>
                <c:pt idx="896" formatCode="0.00E+00">
                  <c:v>37494000</c:v>
                </c:pt>
                <c:pt idx="897" formatCode="0.00E+00">
                  <c:v>35533100</c:v>
                </c:pt>
                <c:pt idx="898" formatCode="0.00E+00">
                  <c:v>36767800</c:v>
                </c:pt>
                <c:pt idx="899" formatCode="0.00E+00">
                  <c:v>36222200</c:v>
                </c:pt>
                <c:pt idx="900" formatCode="0.00E+00">
                  <c:v>36996500</c:v>
                </c:pt>
                <c:pt idx="901" formatCode="0.00E+00">
                  <c:v>36477100</c:v>
                </c:pt>
                <c:pt idx="902" formatCode="0.00E+00">
                  <c:v>36266300</c:v>
                </c:pt>
                <c:pt idx="903" formatCode="0.00E+00">
                  <c:v>37008200</c:v>
                </c:pt>
                <c:pt idx="904" formatCode="0.00E+00">
                  <c:v>36143700</c:v>
                </c:pt>
                <c:pt idx="905" formatCode="0.00E+00">
                  <c:v>37037800</c:v>
                </c:pt>
                <c:pt idx="906" formatCode="0.00E+00">
                  <c:v>38586800</c:v>
                </c:pt>
                <c:pt idx="907" formatCode="0.00E+00">
                  <c:v>39234800</c:v>
                </c:pt>
                <c:pt idx="908" formatCode="0.00E+00">
                  <c:v>38615200</c:v>
                </c:pt>
                <c:pt idx="909" formatCode="0.00E+00">
                  <c:v>39186900</c:v>
                </c:pt>
                <c:pt idx="910" formatCode="0.00E+00">
                  <c:v>38717500</c:v>
                </c:pt>
                <c:pt idx="911" formatCode="0.00E+00">
                  <c:v>38289800</c:v>
                </c:pt>
                <c:pt idx="912" formatCode="0.00E+00">
                  <c:v>38839000</c:v>
                </c:pt>
                <c:pt idx="913" formatCode="0.00E+00">
                  <c:v>38420400</c:v>
                </c:pt>
                <c:pt idx="914" formatCode="0.00E+00">
                  <c:v>37378100</c:v>
                </c:pt>
                <c:pt idx="915" formatCode="0.00E+00">
                  <c:v>39360700</c:v>
                </c:pt>
                <c:pt idx="916" formatCode="0.00E+00">
                  <c:v>39167900</c:v>
                </c:pt>
                <c:pt idx="917" formatCode="0.00E+00">
                  <c:v>37284800</c:v>
                </c:pt>
                <c:pt idx="918" formatCode="0.00E+00">
                  <c:v>36801500</c:v>
                </c:pt>
                <c:pt idx="919" formatCode="0.00E+00">
                  <c:v>37456900</c:v>
                </c:pt>
                <c:pt idx="920" formatCode="0.00E+00">
                  <c:v>39596500</c:v>
                </c:pt>
                <c:pt idx="921" formatCode="0.00E+00">
                  <c:v>39394600</c:v>
                </c:pt>
                <c:pt idx="922" formatCode="0.00E+00">
                  <c:v>38880000</c:v>
                </c:pt>
                <c:pt idx="923" formatCode="0.00E+00">
                  <c:v>39670800</c:v>
                </c:pt>
                <c:pt idx="924" formatCode="0.00E+00">
                  <c:v>38719200</c:v>
                </c:pt>
                <c:pt idx="925" formatCode="0.00E+00">
                  <c:v>38943900</c:v>
                </c:pt>
                <c:pt idx="926" formatCode="0.00E+00">
                  <c:v>39197000</c:v>
                </c:pt>
                <c:pt idx="927" formatCode="0.00E+00">
                  <c:v>38927300</c:v>
                </c:pt>
                <c:pt idx="928" formatCode="0.00E+00">
                  <c:v>38403100</c:v>
                </c:pt>
                <c:pt idx="929" formatCode="0.00E+00">
                  <c:v>39222800</c:v>
                </c:pt>
                <c:pt idx="930" formatCode="0.00E+00">
                  <c:v>40571700</c:v>
                </c:pt>
                <c:pt idx="931" formatCode="0.00E+00">
                  <c:v>39924700</c:v>
                </c:pt>
                <c:pt idx="932" formatCode="0.00E+00">
                  <c:v>40307000</c:v>
                </c:pt>
                <c:pt idx="933" formatCode="0.00E+00">
                  <c:v>39882600</c:v>
                </c:pt>
                <c:pt idx="934" formatCode="0.00E+00">
                  <c:v>38768800</c:v>
                </c:pt>
                <c:pt idx="935" formatCode="0.00E+00">
                  <c:v>41700200</c:v>
                </c:pt>
                <c:pt idx="936" formatCode="0.00E+00">
                  <c:v>39566200</c:v>
                </c:pt>
                <c:pt idx="937" formatCode="0.00E+00">
                  <c:v>40872500</c:v>
                </c:pt>
                <c:pt idx="938" formatCode="0.00E+00">
                  <c:v>39930900</c:v>
                </c:pt>
                <c:pt idx="939" formatCode="0.00E+00">
                  <c:v>39413400</c:v>
                </c:pt>
                <c:pt idx="940" formatCode="0.00E+00">
                  <c:v>40342500</c:v>
                </c:pt>
                <c:pt idx="941" formatCode="0.00E+00">
                  <c:v>41271900</c:v>
                </c:pt>
                <c:pt idx="942" formatCode="0.00E+00">
                  <c:v>41228800</c:v>
                </c:pt>
                <c:pt idx="943" formatCode="0.00E+00">
                  <c:v>39763500</c:v>
                </c:pt>
                <c:pt idx="944" formatCode="0.00E+00">
                  <c:v>40599300</c:v>
                </c:pt>
                <c:pt idx="945" formatCode="0.00E+00">
                  <c:v>41405100</c:v>
                </c:pt>
                <c:pt idx="946" formatCode="0.00E+00">
                  <c:v>41973200</c:v>
                </c:pt>
                <c:pt idx="947" formatCode="0.00E+00">
                  <c:v>40231500</c:v>
                </c:pt>
                <c:pt idx="948" formatCode="0.00E+00">
                  <c:v>40944800</c:v>
                </c:pt>
                <c:pt idx="949" formatCode="0.00E+00">
                  <c:v>41387200</c:v>
                </c:pt>
                <c:pt idx="950" formatCode="0.00E+00">
                  <c:v>40920800</c:v>
                </c:pt>
                <c:pt idx="951" formatCode="0.00E+00">
                  <c:v>42809900</c:v>
                </c:pt>
                <c:pt idx="952" formatCode="0.00E+00">
                  <c:v>41192500</c:v>
                </c:pt>
                <c:pt idx="953" formatCode="0.00E+00">
                  <c:v>41555600</c:v>
                </c:pt>
                <c:pt idx="954" formatCode="0.00E+00">
                  <c:v>43041500</c:v>
                </c:pt>
                <c:pt idx="955" formatCode="0.00E+00">
                  <c:v>40528600</c:v>
                </c:pt>
                <c:pt idx="956" formatCode="0.00E+00">
                  <c:v>40735400</c:v>
                </c:pt>
                <c:pt idx="957" formatCode="0.00E+00">
                  <c:v>42031400</c:v>
                </c:pt>
                <c:pt idx="958" formatCode="0.00E+00">
                  <c:v>42035800</c:v>
                </c:pt>
                <c:pt idx="959" formatCode="0.00E+00">
                  <c:v>40189400</c:v>
                </c:pt>
                <c:pt idx="960" formatCode="0.00E+00">
                  <c:v>42475400</c:v>
                </c:pt>
                <c:pt idx="961" formatCode="0.00E+00">
                  <c:v>41708100</c:v>
                </c:pt>
                <c:pt idx="962" formatCode="0.00E+00">
                  <c:v>42361400</c:v>
                </c:pt>
                <c:pt idx="963" formatCode="0.00E+00">
                  <c:v>42088700</c:v>
                </c:pt>
                <c:pt idx="964" formatCode="0.00E+00">
                  <c:v>41788000</c:v>
                </c:pt>
                <c:pt idx="965" formatCode="0.00E+00">
                  <c:v>44054400</c:v>
                </c:pt>
                <c:pt idx="966" formatCode="0.00E+00">
                  <c:v>42858600</c:v>
                </c:pt>
                <c:pt idx="967" formatCode="0.00E+00">
                  <c:v>43042500</c:v>
                </c:pt>
                <c:pt idx="968" formatCode="0.00E+00">
                  <c:v>44020900</c:v>
                </c:pt>
                <c:pt idx="969" formatCode="0.00E+00">
                  <c:v>42609100</c:v>
                </c:pt>
                <c:pt idx="970" formatCode="0.00E+00">
                  <c:v>41949300</c:v>
                </c:pt>
                <c:pt idx="971" formatCode="0.00E+00">
                  <c:v>43212000</c:v>
                </c:pt>
                <c:pt idx="972" formatCode="0.00E+00">
                  <c:v>42795500</c:v>
                </c:pt>
                <c:pt idx="973" formatCode="0.00E+00">
                  <c:v>42722600</c:v>
                </c:pt>
                <c:pt idx="974" formatCode="0.00E+00">
                  <c:v>44124100</c:v>
                </c:pt>
                <c:pt idx="975" formatCode="0.00E+00">
                  <c:v>43392400</c:v>
                </c:pt>
                <c:pt idx="976" formatCode="0.00E+00">
                  <c:v>43628900</c:v>
                </c:pt>
                <c:pt idx="977" formatCode="0.00E+00">
                  <c:v>44303000</c:v>
                </c:pt>
                <c:pt idx="978" formatCode="0.00E+00">
                  <c:v>43170600</c:v>
                </c:pt>
                <c:pt idx="979" formatCode="0.00E+00">
                  <c:v>44240700</c:v>
                </c:pt>
                <c:pt idx="980" formatCode="0.00E+00">
                  <c:v>43957400</c:v>
                </c:pt>
                <c:pt idx="981" formatCode="0.00E+00">
                  <c:v>43714400</c:v>
                </c:pt>
                <c:pt idx="982" formatCode="0.00E+00">
                  <c:v>44008100</c:v>
                </c:pt>
                <c:pt idx="983" formatCode="0.00E+00">
                  <c:v>43508700</c:v>
                </c:pt>
                <c:pt idx="984" formatCode="0.00E+00">
                  <c:v>45565000</c:v>
                </c:pt>
                <c:pt idx="985" formatCode="0.00E+00">
                  <c:v>43870500</c:v>
                </c:pt>
                <c:pt idx="986" formatCode="0.00E+00">
                  <c:v>44598700</c:v>
                </c:pt>
                <c:pt idx="987" formatCode="0.00E+00">
                  <c:v>44213600</c:v>
                </c:pt>
                <c:pt idx="988" formatCode="0.00E+00">
                  <c:v>45281400</c:v>
                </c:pt>
                <c:pt idx="989" formatCode="0.00E+00">
                  <c:v>44930700</c:v>
                </c:pt>
                <c:pt idx="990" formatCode="0.00E+00">
                  <c:v>44392800</c:v>
                </c:pt>
                <c:pt idx="991" formatCode="0.00E+00">
                  <c:v>43039100</c:v>
                </c:pt>
                <c:pt idx="992" formatCode="0.00E+00">
                  <c:v>44238700</c:v>
                </c:pt>
                <c:pt idx="993" formatCode="0.00E+00">
                  <c:v>44560100</c:v>
                </c:pt>
                <c:pt idx="994" formatCode="0.00E+00">
                  <c:v>44512700</c:v>
                </c:pt>
                <c:pt idx="995" formatCode="0.00E+00">
                  <c:v>45394400</c:v>
                </c:pt>
                <c:pt idx="996" formatCode="0.00E+00">
                  <c:v>45975200</c:v>
                </c:pt>
                <c:pt idx="997" formatCode="0.00E+00">
                  <c:v>44889100</c:v>
                </c:pt>
                <c:pt idx="998" formatCode="0.00E+00">
                  <c:v>44110400</c:v>
                </c:pt>
                <c:pt idx="999" formatCode="0.00E+00">
                  <c:v>45199300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141976"/>
        <c:axId val="459142368"/>
      </c:scatterChart>
      <c:valAx>
        <c:axId val="459141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42368"/>
        <c:crosses val="autoZero"/>
        <c:crossBetween val="midCat"/>
      </c:valAx>
      <c:valAx>
        <c:axId val="4591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41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output!$A$1:$A$1000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xVal>
          <c:yVal>
            <c:numRef>
              <c:f>output!$C$1:$C$1000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15</c:v>
                </c:pt>
                <c:pt idx="7">
                  <c:v>16</c:v>
                </c:pt>
                <c:pt idx="8">
                  <c:v>21</c:v>
                </c:pt>
                <c:pt idx="9">
                  <c:v>24</c:v>
                </c:pt>
                <c:pt idx="10">
                  <c:v>30</c:v>
                </c:pt>
                <c:pt idx="11">
                  <c:v>34</c:v>
                </c:pt>
                <c:pt idx="12">
                  <c:v>39</c:v>
                </c:pt>
                <c:pt idx="13">
                  <c:v>46</c:v>
                </c:pt>
                <c:pt idx="14">
                  <c:v>51</c:v>
                </c:pt>
                <c:pt idx="15">
                  <c:v>59</c:v>
                </c:pt>
                <c:pt idx="16">
                  <c:v>63</c:v>
                </c:pt>
                <c:pt idx="17">
                  <c:v>69</c:v>
                </c:pt>
                <c:pt idx="18">
                  <c:v>85</c:v>
                </c:pt>
                <c:pt idx="19">
                  <c:v>90</c:v>
                </c:pt>
                <c:pt idx="20">
                  <c:v>98</c:v>
                </c:pt>
                <c:pt idx="21">
                  <c:v>111</c:v>
                </c:pt>
                <c:pt idx="22">
                  <c:v>115</c:v>
                </c:pt>
                <c:pt idx="23">
                  <c:v>124</c:v>
                </c:pt>
                <c:pt idx="24">
                  <c:v>135</c:v>
                </c:pt>
                <c:pt idx="25">
                  <c:v>146</c:v>
                </c:pt>
                <c:pt idx="26">
                  <c:v>164</c:v>
                </c:pt>
                <c:pt idx="27">
                  <c:v>178</c:v>
                </c:pt>
                <c:pt idx="28">
                  <c:v>187</c:v>
                </c:pt>
                <c:pt idx="29">
                  <c:v>194</c:v>
                </c:pt>
                <c:pt idx="30">
                  <c:v>210</c:v>
                </c:pt>
                <c:pt idx="31">
                  <c:v>235</c:v>
                </c:pt>
                <c:pt idx="32">
                  <c:v>232</c:v>
                </c:pt>
                <c:pt idx="33">
                  <c:v>258</c:v>
                </c:pt>
                <c:pt idx="34">
                  <c:v>266</c:v>
                </c:pt>
                <c:pt idx="35">
                  <c:v>287</c:v>
                </c:pt>
                <c:pt idx="36">
                  <c:v>294</c:v>
                </c:pt>
                <c:pt idx="37">
                  <c:v>324</c:v>
                </c:pt>
                <c:pt idx="38">
                  <c:v>325</c:v>
                </c:pt>
                <c:pt idx="39">
                  <c:v>343</c:v>
                </c:pt>
                <c:pt idx="40">
                  <c:v>367</c:v>
                </c:pt>
                <c:pt idx="41">
                  <c:v>375</c:v>
                </c:pt>
                <c:pt idx="42">
                  <c:v>396</c:v>
                </c:pt>
                <c:pt idx="43">
                  <c:v>424</c:v>
                </c:pt>
                <c:pt idx="44">
                  <c:v>445</c:v>
                </c:pt>
                <c:pt idx="45">
                  <c:v>450</c:v>
                </c:pt>
                <c:pt idx="46">
                  <c:v>490</c:v>
                </c:pt>
                <c:pt idx="47">
                  <c:v>501</c:v>
                </c:pt>
                <c:pt idx="48">
                  <c:v>537</c:v>
                </c:pt>
                <c:pt idx="49">
                  <c:v>561</c:v>
                </c:pt>
                <c:pt idx="50">
                  <c:v>580</c:v>
                </c:pt>
                <c:pt idx="51">
                  <c:v>590</c:v>
                </c:pt>
                <c:pt idx="52">
                  <c:v>643</c:v>
                </c:pt>
                <c:pt idx="53">
                  <c:v>632</c:v>
                </c:pt>
                <c:pt idx="54">
                  <c:v>665</c:v>
                </c:pt>
                <c:pt idx="55">
                  <c:v>693</c:v>
                </c:pt>
                <c:pt idx="56">
                  <c:v>721</c:v>
                </c:pt>
                <c:pt idx="57">
                  <c:v>748</c:v>
                </c:pt>
                <c:pt idx="58">
                  <c:v>770</c:v>
                </c:pt>
                <c:pt idx="59">
                  <c:v>834</c:v>
                </c:pt>
                <c:pt idx="60">
                  <c:v>800</c:v>
                </c:pt>
                <c:pt idx="61">
                  <c:v>839</c:v>
                </c:pt>
                <c:pt idx="62">
                  <c:v>868</c:v>
                </c:pt>
                <c:pt idx="63">
                  <c:v>928</c:v>
                </c:pt>
                <c:pt idx="64">
                  <c:v>985</c:v>
                </c:pt>
                <c:pt idx="65">
                  <c:v>968</c:v>
                </c:pt>
                <c:pt idx="66">
                  <c:v>1015</c:v>
                </c:pt>
                <c:pt idx="67">
                  <c:v>1043</c:v>
                </c:pt>
                <c:pt idx="68">
                  <c:v>1079</c:v>
                </c:pt>
                <c:pt idx="69">
                  <c:v>1127</c:v>
                </c:pt>
                <c:pt idx="70">
                  <c:v>1129</c:v>
                </c:pt>
                <c:pt idx="71">
                  <c:v>1115</c:v>
                </c:pt>
                <c:pt idx="72">
                  <c:v>1224</c:v>
                </c:pt>
                <c:pt idx="73">
                  <c:v>1251</c:v>
                </c:pt>
                <c:pt idx="74">
                  <c:v>1247</c:v>
                </c:pt>
                <c:pt idx="75">
                  <c:v>1273</c:v>
                </c:pt>
                <c:pt idx="76">
                  <c:v>1351</c:v>
                </c:pt>
                <c:pt idx="77">
                  <c:v>1405</c:v>
                </c:pt>
                <c:pt idx="78">
                  <c:v>1402</c:v>
                </c:pt>
                <c:pt idx="79">
                  <c:v>1407</c:v>
                </c:pt>
                <c:pt idx="80">
                  <c:v>1450</c:v>
                </c:pt>
                <c:pt idx="81">
                  <c:v>1531</c:v>
                </c:pt>
                <c:pt idx="82">
                  <c:v>1598</c:v>
                </c:pt>
                <c:pt idx="83">
                  <c:v>1650</c:v>
                </c:pt>
                <c:pt idx="84">
                  <c:v>1656</c:v>
                </c:pt>
                <c:pt idx="85">
                  <c:v>1699</c:v>
                </c:pt>
                <c:pt idx="86">
                  <c:v>1746</c:v>
                </c:pt>
                <c:pt idx="87">
                  <c:v>1777</c:v>
                </c:pt>
                <c:pt idx="88">
                  <c:v>1871</c:v>
                </c:pt>
                <c:pt idx="89">
                  <c:v>1860</c:v>
                </c:pt>
                <c:pt idx="90">
                  <c:v>1880</c:v>
                </c:pt>
                <c:pt idx="91">
                  <c:v>2002</c:v>
                </c:pt>
                <c:pt idx="92">
                  <c:v>1912</c:v>
                </c:pt>
                <c:pt idx="93">
                  <c:v>2016</c:v>
                </c:pt>
                <c:pt idx="94">
                  <c:v>2109</c:v>
                </c:pt>
                <c:pt idx="95">
                  <c:v>2186</c:v>
                </c:pt>
                <c:pt idx="96">
                  <c:v>2131</c:v>
                </c:pt>
                <c:pt idx="97">
                  <c:v>2147</c:v>
                </c:pt>
                <c:pt idx="98">
                  <c:v>2234</c:v>
                </c:pt>
                <c:pt idx="99">
                  <c:v>2214</c:v>
                </c:pt>
                <c:pt idx="100">
                  <c:v>2224</c:v>
                </c:pt>
                <c:pt idx="101">
                  <c:v>2335</c:v>
                </c:pt>
                <c:pt idx="102">
                  <c:v>2400</c:v>
                </c:pt>
                <c:pt idx="103">
                  <c:v>2347</c:v>
                </c:pt>
                <c:pt idx="104">
                  <c:v>2443</c:v>
                </c:pt>
                <c:pt idx="105">
                  <c:v>2549</c:v>
                </c:pt>
                <c:pt idx="106">
                  <c:v>2572</c:v>
                </c:pt>
                <c:pt idx="107">
                  <c:v>2692</c:v>
                </c:pt>
                <c:pt idx="108">
                  <c:v>2609</c:v>
                </c:pt>
                <c:pt idx="109">
                  <c:v>2691</c:v>
                </c:pt>
                <c:pt idx="110">
                  <c:v>2771</c:v>
                </c:pt>
                <c:pt idx="111">
                  <c:v>2607</c:v>
                </c:pt>
                <c:pt idx="112">
                  <c:v>2830</c:v>
                </c:pt>
                <c:pt idx="113">
                  <c:v>2920</c:v>
                </c:pt>
                <c:pt idx="114">
                  <c:v>2978</c:v>
                </c:pt>
                <c:pt idx="115">
                  <c:v>3020</c:v>
                </c:pt>
                <c:pt idx="116">
                  <c:v>3148</c:v>
                </c:pt>
                <c:pt idx="117">
                  <c:v>3146</c:v>
                </c:pt>
                <c:pt idx="118">
                  <c:v>3347</c:v>
                </c:pt>
                <c:pt idx="119">
                  <c:v>3285</c:v>
                </c:pt>
                <c:pt idx="120">
                  <c:v>3455</c:v>
                </c:pt>
                <c:pt idx="121">
                  <c:v>3339</c:v>
                </c:pt>
                <c:pt idx="122">
                  <c:v>3530</c:v>
                </c:pt>
                <c:pt idx="123">
                  <c:v>3452</c:v>
                </c:pt>
                <c:pt idx="124">
                  <c:v>3557</c:v>
                </c:pt>
                <c:pt idx="125">
                  <c:v>3609</c:v>
                </c:pt>
                <c:pt idx="126">
                  <c:v>3667</c:v>
                </c:pt>
                <c:pt idx="127">
                  <c:v>3750</c:v>
                </c:pt>
                <c:pt idx="128">
                  <c:v>3828</c:v>
                </c:pt>
                <c:pt idx="129">
                  <c:v>3806</c:v>
                </c:pt>
                <c:pt idx="130">
                  <c:v>3854</c:v>
                </c:pt>
                <c:pt idx="131">
                  <c:v>3903</c:v>
                </c:pt>
                <c:pt idx="132">
                  <c:v>4100</c:v>
                </c:pt>
                <c:pt idx="133">
                  <c:v>4038</c:v>
                </c:pt>
                <c:pt idx="134">
                  <c:v>4145</c:v>
                </c:pt>
                <c:pt idx="135">
                  <c:v>4169</c:v>
                </c:pt>
                <c:pt idx="136">
                  <c:v>4328</c:v>
                </c:pt>
                <c:pt idx="137">
                  <c:v>4436</c:v>
                </c:pt>
                <c:pt idx="138">
                  <c:v>4447</c:v>
                </c:pt>
                <c:pt idx="139">
                  <c:v>4455</c:v>
                </c:pt>
                <c:pt idx="140">
                  <c:v>4442</c:v>
                </c:pt>
                <c:pt idx="141">
                  <c:v>4656</c:v>
                </c:pt>
                <c:pt idx="142">
                  <c:v>4578</c:v>
                </c:pt>
                <c:pt idx="143">
                  <c:v>4524</c:v>
                </c:pt>
                <c:pt idx="144">
                  <c:v>4739</c:v>
                </c:pt>
                <c:pt idx="145">
                  <c:v>4649</c:v>
                </c:pt>
                <c:pt idx="146">
                  <c:v>4755</c:v>
                </c:pt>
                <c:pt idx="147">
                  <c:v>4929</c:v>
                </c:pt>
                <c:pt idx="148">
                  <c:v>5140</c:v>
                </c:pt>
                <c:pt idx="149">
                  <c:v>5049</c:v>
                </c:pt>
                <c:pt idx="150">
                  <c:v>5062</c:v>
                </c:pt>
                <c:pt idx="151">
                  <c:v>5214</c:v>
                </c:pt>
                <c:pt idx="152">
                  <c:v>5453</c:v>
                </c:pt>
                <c:pt idx="153">
                  <c:v>5435</c:v>
                </c:pt>
                <c:pt idx="154">
                  <c:v>5510</c:v>
                </c:pt>
                <c:pt idx="155">
                  <c:v>5786</c:v>
                </c:pt>
                <c:pt idx="156">
                  <c:v>5695</c:v>
                </c:pt>
                <c:pt idx="157">
                  <c:v>5938</c:v>
                </c:pt>
                <c:pt idx="158">
                  <c:v>5693</c:v>
                </c:pt>
                <c:pt idx="159">
                  <c:v>5847</c:v>
                </c:pt>
                <c:pt idx="160">
                  <c:v>5810</c:v>
                </c:pt>
                <c:pt idx="161">
                  <c:v>5980</c:v>
                </c:pt>
                <c:pt idx="162">
                  <c:v>6020</c:v>
                </c:pt>
                <c:pt idx="163">
                  <c:v>6147</c:v>
                </c:pt>
                <c:pt idx="164">
                  <c:v>6258</c:v>
                </c:pt>
                <c:pt idx="165">
                  <c:v>6274</c:v>
                </c:pt>
                <c:pt idx="166">
                  <c:v>6513</c:v>
                </c:pt>
                <c:pt idx="167">
                  <c:v>6596</c:v>
                </c:pt>
                <c:pt idx="168">
                  <c:v>6517</c:v>
                </c:pt>
                <c:pt idx="169">
                  <c:v>6629</c:v>
                </c:pt>
                <c:pt idx="170">
                  <c:v>6680</c:v>
                </c:pt>
                <c:pt idx="171">
                  <c:v>6746</c:v>
                </c:pt>
                <c:pt idx="172">
                  <c:v>6861</c:v>
                </c:pt>
                <c:pt idx="173">
                  <c:v>7091</c:v>
                </c:pt>
                <c:pt idx="174">
                  <c:v>6949</c:v>
                </c:pt>
                <c:pt idx="175">
                  <c:v>7095</c:v>
                </c:pt>
                <c:pt idx="176">
                  <c:v>7242</c:v>
                </c:pt>
                <c:pt idx="177">
                  <c:v>7217</c:v>
                </c:pt>
                <c:pt idx="178">
                  <c:v>7313</c:v>
                </c:pt>
                <c:pt idx="179">
                  <c:v>7173</c:v>
                </c:pt>
                <c:pt idx="180">
                  <c:v>7352</c:v>
                </c:pt>
                <c:pt idx="181">
                  <c:v>7633</c:v>
                </c:pt>
                <c:pt idx="182">
                  <c:v>7743</c:v>
                </c:pt>
                <c:pt idx="183">
                  <c:v>7662</c:v>
                </c:pt>
                <c:pt idx="184">
                  <c:v>7928</c:v>
                </c:pt>
                <c:pt idx="185">
                  <c:v>7814</c:v>
                </c:pt>
                <c:pt idx="186">
                  <c:v>7862</c:v>
                </c:pt>
                <c:pt idx="187">
                  <c:v>8256</c:v>
                </c:pt>
                <c:pt idx="188">
                  <c:v>8093</c:v>
                </c:pt>
                <c:pt idx="189">
                  <c:v>8297</c:v>
                </c:pt>
                <c:pt idx="190">
                  <c:v>8353</c:v>
                </c:pt>
                <c:pt idx="191">
                  <c:v>8134</c:v>
                </c:pt>
                <c:pt idx="192">
                  <c:v>8435</c:v>
                </c:pt>
                <c:pt idx="193">
                  <c:v>8612</c:v>
                </c:pt>
                <c:pt idx="194">
                  <c:v>8566</c:v>
                </c:pt>
                <c:pt idx="195">
                  <c:v>8691</c:v>
                </c:pt>
                <c:pt idx="196">
                  <c:v>8669</c:v>
                </c:pt>
                <c:pt idx="197">
                  <c:v>9118</c:v>
                </c:pt>
                <c:pt idx="198">
                  <c:v>9179</c:v>
                </c:pt>
                <c:pt idx="199">
                  <c:v>9243</c:v>
                </c:pt>
                <c:pt idx="200">
                  <c:v>9373</c:v>
                </c:pt>
                <c:pt idx="201">
                  <c:v>9206</c:v>
                </c:pt>
                <c:pt idx="202">
                  <c:v>9468</c:v>
                </c:pt>
                <c:pt idx="203">
                  <c:v>9421</c:v>
                </c:pt>
                <c:pt idx="204">
                  <c:v>9683</c:v>
                </c:pt>
                <c:pt idx="205">
                  <c:v>9887</c:v>
                </c:pt>
                <c:pt idx="206">
                  <c:v>10094</c:v>
                </c:pt>
                <c:pt idx="207">
                  <c:v>9846</c:v>
                </c:pt>
                <c:pt idx="208">
                  <c:v>10307</c:v>
                </c:pt>
                <c:pt idx="209">
                  <c:v>10346</c:v>
                </c:pt>
                <c:pt idx="210">
                  <c:v>9954</c:v>
                </c:pt>
                <c:pt idx="211">
                  <c:v>10003</c:v>
                </c:pt>
                <c:pt idx="212">
                  <c:v>10642</c:v>
                </c:pt>
                <c:pt idx="213">
                  <c:v>10462</c:v>
                </c:pt>
                <c:pt idx="214">
                  <c:v>10557</c:v>
                </c:pt>
                <c:pt idx="215">
                  <c:v>10559</c:v>
                </c:pt>
                <c:pt idx="216">
                  <c:v>10819</c:v>
                </c:pt>
                <c:pt idx="217">
                  <c:v>11108</c:v>
                </c:pt>
                <c:pt idx="218">
                  <c:v>11122</c:v>
                </c:pt>
                <c:pt idx="219">
                  <c:v>11277</c:v>
                </c:pt>
                <c:pt idx="220">
                  <c:v>11351</c:v>
                </c:pt>
                <c:pt idx="221">
                  <c:v>11295</c:v>
                </c:pt>
                <c:pt idx="222">
                  <c:v>11311</c:v>
                </c:pt>
                <c:pt idx="223">
                  <c:v>11440</c:v>
                </c:pt>
                <c:pt idx="224">
                  <c:v>11390</c:v>
                </c:pt>
                <c:pt idx="225">
                  <c:v>11242</c:v>
                </c:pt>
                <c:pt idx="226">
                  <c:v>11242</c:v>
                </c:pt>
                <c:pt idx="227">
                  <c:v>11605</c:v>
                </c:pt>
                <c:pt idx="228">
                  <c:v>11961</c:v>
                </c:pt>
                <c:pt idx="229">
                  <c:v>11814</c:v>
                </c:pt>
                <c:pt idx="230">
                  <c:v>12300</c:v>
                </c:pt>
                <c:pt idx="231">
                  <c:v>12351</c:v>
                </c:pt>
                <c:pt idx="232">
                  <c:v>12278</c:v>
                </c:pt>
                <c:pt idx="233">
                  <c:v>12425</c:v>
                </c:pt>
                <c:pt idx="234">
                  <c:v>12538</c:v>
                </c:pt>
                <c:pt idx="235">
                  <c:v>12781</c:v>
                </c:pt>
                <c:pt idx="236">
                  <c:v>12709</c:v>
                </c:pt>
                <c:pt idx="237">
                  <c:v>12854</c:v>
                </c:pt>
                <c:pt idx="238">
                  <c:v>13087</c:v>
                </c:pt>
                <c:pt idx="239">
                  <c:v>13302</c:v>
                </c:pt>
                <c:pt idx="240">
                  <c:v>13205</c:v>
                </c:pt>
                <c:pt idx="241">
                  <c:v>12892</c:v>
                </c:pt>
                <c:pt idx="242">
                  <c:v>13455</c:v>
                </c:pt>
                <c:pt idx="243">
                  <c:v>13717</c:v>
                </c:pt>
                <c:pt idx="244">
                  <c:v>13708</c:v>
                </c:pt>
                <c:pt idx="245">
                  <c:v>13913</c:v>
                </c:pt>
                <c:pt idx="246">
                  <c:v>13877</c:v>
                </c:pt>
                <c:pt idx="247">
                  <c:v>13888</c:v>
                </c:pt>
                <c:pt idx="248">
                  <c:v>14325</c:v>
                </c:pt>
                <c:pt idx="249">
                  <c:v>14362</c:v>
                </c:pt>
                <c:pt idx="250">
                  <c:v>14161</c:v>
                </c:pt>
                <c:pt idx="251">
                  <c:v>14464</c:v>
                </c:pt>
                <c:pt idx="252">
                  <c:v>14464</c:v>
                </c:pt>
                <c:pt idx="253">
                  <c:v>14749</c:v>
                </c:pt>
                <c:pt idx="254">
                  <c:v>14842</c:v>
                </c:pt>
                <c:pt idx="255">
                  <c:v>14495</c:v>
                </c:pt>
                <c:pt idx="256">
                  <c:v>18714</c:v>
                </c:pt>
                <c:pt idx="257">
                  <c:v>16092</c:v>
                </c:pt>
                <c:pt idx="258">
                  <c:v>15803</c:v>
                </c:pt>
                <c:pt idx="259">
                  <c:v>16172</c:v>
                </c:pt>
                <c:pt idx="260">
                  <c:v>16414</c:v>
                </c:pt>
                <c:pt idx="261">
                  <c:v>16982</c:v>
                </c:pt>
                <c:pt idx="262">
                  <c:v>17583</c:v>
                </c:pt>
                <c:pt idx="263">
                  <c:v>16362</c:v>
                </c:pt>
                <c:pt idx="264">
                  <c:v>17544</c:v>
                </c:pt>
                <c:pt idx="265">
                  <c:v>17007</c:v>
                </c:pt>
                <c:pt idx="266">
                  <c:v>16970</c:v>
                </c:pt>
                <c:pt idx="267">
                  <c:v>17390</c:v>
                </c:pt>
                <c:pt idx="268">
                  <c:v>18225</c:v>
                </c:pt>
                <c:pt idx="269">
                  <c:v>17114</c:v>
                </c:pt>
                <c:pt idx="270">
                  <c:v>17448</c:v>
                </c:pt>
                <c:pt idx="271">
                  <c:v>18029</c:v>
                </c:pt>
                <c:pt idx="272">
                  <c:v>18273</c:v>
                </c:pt>
                <c:pt idx="273">
                  <c:v>17909</c:v>
                </c:pt>
                <c:pt idx="274">
                  <c:v>18756</c:v>
                </c:pt>
                <c:pt idx="275">
                  <c:v>18066</c:v>
                </c:pt>
                <c:pt idx="276">
                  <c:v>19010</c:v>
                </c:pt>
                <c:pt idx="277">
                  <c:v>18873</c:v>
                </c:pt>
                <c:pt idx="278">
                  <c:v>18628</c:v>
                </c:pt>
                <c:pt idx="279">
                  <c:v>19086</c:v>
                </c:pt>
                <c:pt idx="280">
                  <c:v>18860</c:v>
                </c:pt>
                <c:pt idx="281">
                  <c:v>18747</c:v>
                </c:pt>
                <c:pt idx="282">
                  <c:v>19529</c:v>
                </c:pt>
                <c:pt idx="283">
                  <c:v>19174</c:v>
                </c:pt>
                <c:pt idx="284">
                  <c:v>19292</c:v>
                </c:pt>
                <c:pt idx="285">
                  <c:v>20006</c:v>
                </c:pt>
                <c:pt idx="286">
                  <c:v>19907</c:v>
                </c:pt>
                <c:pt idx="287">
                  <c:v>20034</c:v>
                </c:pt>
                <c:pt idx="288">
                  <c:v>19279</c:v>
                </c:pt>
                <c:pt idx="289">
                  <c:v>19536</c:v>
                </c:pt>
                <c:pt idx="290">
                  <c:v>20058</c:v>
                </c:pt>
                <c:pt idx="291">
                  <c:v>20553</c:v>
                </c:pt>
                <c:pt idx="292">
                  <c:v>21373</c:v>
                </c:pt>
                <c:pt idx="293">
                  <c:v>20790</c:v>
                </c:pt>
                <c:pt idx="294">
                  <c:v>21833</c:v>
                </c:pt>
                <c:pt idx="295">
                  <c:v>20757</c:v>
                </c:pt>
                <c:pt idx="296">
                  <c:v>21926</c:v>
                </c:pt>
                <c:pt idx="297">
                  <c:v>21562</c:v>
                </c:pt>
                <c:pt idx="298">
                  <c:v>21238</c:v>
                </c:pt>
                <c:pt idx="299">
                  <c:v>22176</c:v>
                </c:pt>
                <c:pt idx="300">
                  <c:v>21718</c:v>
                </c:pt>
                <c:pt idx="301">
                  <c:v>22561</c:v>
                </c:pt>
                <c:pt idx="302">
                  <c:v>22912</c:v>
                </c:pt>
                <c:pt idx="303">
                  <c:v>22497</c:v>
                </c:pt>
                <c:pt idx="304">
                  <c:v>22506</c:v>
                </c:pt>
                <c:pt idx="305">
                  <c:v>23323</c:v>
                </c:pt>
                <c:pt idx="306">
                  <c:v>22674</c:v>
                </c:pt>
                <c:pt idx="307">
                  <c:v>22723</c:v>
                </c:pt>
                <c:pt idx="308">
                  <c:v>23867</c:v>
                </c:pt>
                <c:pt idx="309">
                  <c:v>23382</c:v>
                </c:pt>
                <c:pt idx="310">
                  <c:v>23778</c:v>
                </c:pt>
                <c:pt idx="311">
                  <c:v>24386</c:v>
                </c:pt>
                <c:pt idx="312">
                  <c:v>24324</c:v>
                </c:pt>
                <c:pt idx="313">
                  <c:v>23951</c:v>
                </c:pt>
                <c:pt idx="314">
                  <c:v>23677</c:v>
                </c:pt>
                <c:pt idx="315">
                  <c:v>24779</c:v>
                </c:pt>
                <c:pt idx="316">
                  <c:v>24942</c:v>
                </c:pt>
                <c:pt idx="317">
                  <c:v>24339</c:v>
                </c:pt>
                <c:pt idx="318">
                  <c:v>24110</c:v>
                </c:pt>
                <c:pt idx="319">
                  <c:v>24910</c:v>
                </c:pt>
                <c:pt idx="320">
                  <c:v>25966</c:v>
                </c:pt>
                <c:pt idx="321">
                  <c:v>24471</c:v>
                </c:pt>
                <c:pt idx="322">
                  <c:v>26555</c:v>
                </c:pt>
                <c:pt idx="323">
                  <c:v>25395</c:v>
                </c:pt>
                <c:pt idx="324">
                  <c:v>26650</c:v>
                </c:pt>
                <c:pt idx="325">
                  <c:v>26500</c:v>
                </c:pt>
                <c:pt idx="326">
                  <c:v>28714</c:v>
                </c:pt>
                <c:pt idx="327">
                  <c:v>26026</c:v>
                </c:pt>
                <c:pt idx="328">
                  <c:v>27560</c:v>
                </c:pt>
                <c:pt idx="329">
                  <c:v>27688</c:v>
                </c:pt>
                <c:pt idx="330">
                  <c:v>26435</c:v>
                </c:pt>
                <c:pt idx="331">
                  <c:v>25533</c:v>
                </c:pt>
                <c:pt idx="332">
                  <c:v>27350</c:v>
                </c:pt>
                <c:pt idx="333">
                  <c:v>26455</c:v>
                </c:pt>
                <c:pt idx="334">
                  <c:v>25949</c:v>
                </c:pt>
                <c:pt idx="335">
                  <c:v>27282</c:v>
                </c:pt>
                <c:pt idx="336">
                  <c:v>27728</c:v>
                </c:pt>
                <c:pt idx="337">
                  <c:v>27423</c:v>
                </c:pt>
                <c:pt idx="338">
                  <c:v>29790</c:v>
                </c:pt>
                <c:pt idx="339">
                  <c:v>29273</c:v>
                </c:pt>
                <c:pt idx="340">
                  <c:v>29510</c:v>
                </c:pt>
                <c:pt idx="341">
                  <c:v>29626</c:v>
                </c:pt>
                <c:pt idx="342">
                  <c:v>29335</c:v>
                </c:pt>
                <c:pt idx="343">
                  <c:v>29645</c:v>
                </c:pt>
                <c:pt idx="344">
                  <c:v>29443</c:v>
                </c:pt>
                <c:pt idx="345">
                  <c:v>29481</c:v>
                </c:pt>
                <c:pt idx="346">
                  <c:v>29876</c:v>
                </c:pt>
                <c:pt idx="347">
                  <c:v>30250</c:v>
                </c:pt>
                <c:pt idx="348">
                  <c:v>31215</c:v>
                </c:pt>
                <c:pt idx="349">
                  <c:v>31443</c:v>
                </c:pt>
                <c:pt idx="350">
                  <c:v>32864</c:v>
                </c:pt>
                <c:pt idx="351">
                  <c:v>30072</c:v>
                </c:pt>
                <c:pt idx="352">
                  <c:v>34095</c:v>
                </c:pt>
                <c:pt idx="353">
                  <c:v>34711</c:v>
                </c:pt>
                <c:pt idx="354">
                  <c:v>34580</c:v>
                </c:pt>
                <c:pt idx="355">
                  <c:v>32871</c:v>
                </c:pt>
                <c:pt idx="356">
                  <c:v>31715</c:v>
                </c:pt>
                <c:pt idx="357">
                  <c:v>29632</c:v>
                </c:pt>
                <c:pt idx="358">
                  <c:v>30912</c:v>
                </c:pt>
                <c:pt idx="359">
                  <c:v>33663</c:v>
                </c:pt>
                <c:pt idx="360">
                  <c:v>32893</c:v>
                </c:pt>
                <c:pt idx="361">
                  <c:v>35459</c:v>
                </c:pt>
                <c:pt idx="362">
                  <c:v>31330</c:v>
                </c:pt>
                <c:pt idx="363">
                  <c:v>33369</c:v>
                </c:pt>
                <c:pt idx="364">
                  <c:v>33692</c:v>
                </c:pt>
                <c:pt idx="365">
                  <c:v>33518</c:v>
                </c:pt>
                <c:pt idx="366">
                  <c:v>35732</c:v>
                </c:pt>
                <c:pt idx="367">
                  <c:v>33655</c:v>
                </c:pt>
                <c:pt idx="368">
                  <c:v>35912</c:v>
                </c:pt>
                <c:pt idx="369">
                  <c:v>36561</c:v>
                </c:pt>
                <c:pt idx="370">
                  <c:v>36706</c:v>
                </c:pt>
                <c:pt idx="371">
                  <c:v>36236</c:v>
                </c:pt>
                <c:pt idx="372">
                  <c:v>34033</c:v>
                </c:pt>
                <c:pt idx="373">
                  <c:v>35070</c:v>
                </c:pt>
                <c:pt idx="374">
                  <c:v>35853</c:v>
                </c:pt>
                <c:pt idx="375">
                  <c:v>39087</c:v>
                </c:pt>
                <c:pt idx="376">
                  <c:v>35676</c:v>
                </c:pt>
                <c:pt idx="377">
                  <c:v>38512</c:v>
                </c:pt>
                <c:pt idx="378">
                  <c:v>37709</c:v>
                </c:pt>
                <c:pt idx="379">
                  <c:v>36966</c:v>
                </c:pt>
                <c:pt idx="380">
                  <c:v>35184</c:v>
                </c:pt>
                <c:pt idx="381">
                  <c:v>36215</c:v>
                </c:pt>
                <c:pt idx="382">
                  <c:v>34318</c:v>
                </c:pt>
                <c:pt idx="383">
                  <c:v>38135</c:v>
                </c:pt>
                <c:pt idx="384">
                  <c:v>37473</c:v>
                </c:pt>
                <c:pt idx="385">
                  <c:v>35446</c:v>
                </c:pt>
                <c:pt idx="386">
                  <c:v>37837</c:v>
                </c:pt>
                <c:pt idx="387">
                  <c:v>39066</c:v>
                </c:pt>
                <c:pt idx="388">
                  <c:v>40055</c:v>
                </c:pt>
                <c:pt idx="389">
                  <c:v>40554</c:v>
                </c:pt>
                <c:pt idx="390">
                  <c:v>37441</c:v>
                </c:pt>
                <c:pt idx="391">
                  <c:v>34958</c:v>
                </c:pt>
                <c:pt idx="392">
                  <c:v>35802</c:v>
                </c:pt>
                <c:pt idx="393">
                  <c:v>39975</c:v>
                </c:pt>
                <c:pt idx="394">
                  <c:v>40253</c:v>
                </c:pt>
                <c:pt idx="395">
                  <c:v>38130</c:v>
                </c:pt>
                <c:pt idx="396">
                  <c:v>36741</c:v>
                </c:pt>
                <c:pt idx="397">
                  <c:v>37564</c:v>
                </c:pt>
                <c:pt idx="398">
                  <c:v>39676</c:v>
                </c:pt>
                <c:pt idx="399">
                  <c:v>38918</c:v>
                </c:pt>
                <c:pt idx="400">
                  <c:v>38828</c:v>
                </c:pt>
                <c:pt idx="401">
                  <c:v>38341</c:v>
                </c:pt>
                <c:pt idx="402">
                  <c:v>38527</c:v>
                </c:pt>
                <c:pt idx="403">
                  <c:v>38992</c:v>
                </c:pt>
                <c:pt idx="404">
                  <c:v>37687</c:v>
                </c:pt>
                <c:pt idx="405">
                  <c:v>39972</c:v>
                </c:pt>
                <c:pt idx="406">
                  <c:v>39317</c:v>
                </c:pt>
                <c:pt idx="407">
                  <c:v>40665</c:v>
                </c:pt>
                <c:pt idx="408">
                  <c:v>41395</c:v>
                </c:pt>
                <c:pt idx="409">
                  <c:v>39189</c:v>
                </c:pt>
                <c:pt idx="410">
                  <c:v>39370</c:v>
                </c:pt>
                <c:pt idx="411">
                  <c:v>37608</c:v>
                </c:pt>
                <c:pt idx="412">
                  <c:v>39407</c:v>
                </c:pt>
                <c:pt idx="413">
                  <c:v>38894</c:v>
                </c:pt>
                <c:pt idx="414">
                  <c:v>41372</c:v>
                </c:pt>
                <c:pt idx="415">
                  <c:v>39525</c:v>
                </c:pt>
                <c:pt idx="416">
                  <c:v>40081</c:v>
                </c:pt>
                <c:pt idx="417">
                  <c:v>40075</c:v>
                </c:pt>
                <c:pt idx="418">
                  <c:v>42702</c:v>
                </c:pt>
                <c:pt idx="419">
                  <c:v>42318</c:v>
                </c:pt>
                <c:pt idx="420">
                  <c:v>40330</c:v>
                </c:pt>
                <c:pt idx="421">
                  <c:v>43262</c:v>
                </c:pt>
                <c:pt idx="422">
                  <c:v>44047</c:v>
                </c:pt>
                <c:pt idx="423">
                  <c:v>43200</c:v>
                </c:pt>
                <c:pt idx="424">
                  <c:v>42864</c:v>
                </c:pt>
                <c:pt idx="425">
                  <c:v>44420</c:v>
                </c:pt>
                <c:pt idx="426">
                  <c:v>42545</c:v>
                </c:pt>
                <c:pt idx="427">
                  <c:v>45360</c:v>
                </c:pt>
                <c:pt idx="428">
                  <c:v>43967</c:v>
                </c:pt>
                <c:pt idx="429">
                  <c:v>42954</c:v>
                </c:pt>
                <c:pt idx="430">
                  <c:v>43379</c:v>
                </c:pt>
                <c:pt idx="431">
                  <c:v>44220</c:v>
                </c:pt>
                <c:pt idx="432">
                  <c:v>44065</c:v>
                </c:pt>
                <c:pt idx="433">
                  <c:v>44317</c:v>
                </c:pt>
                <c:pt idx="434">
                  <c:v>43562</c:v>
                </c:pt>
                <c:pt idx="435">
                  <c:v>44291</c:v>
                </c:pt>
                <c:pt idx="436">
                  <c:v>43174</c:v>
                </c:pt>
                <c:pt idx="437">
                  <c:v>44320</c:v>
                </c:pt>
                <c:pt idx="438">
                  <c:v>45238</c:v>
                </c:pt>
                <c:pt idx="439">
                  <c:v>45432</c:v>
                </c:pt>
                <c:pt idx="440">
                  <c:v>46848</c:v>
                </c:pt>
                <c:pt idx="441">
                  <c:v>46393</c:v>
                </c:pt>
                <c:pt idx="442">
                  <c:v>45470</c:v>
                </c:pt>
                <c:pt idx="443">
                  <c:v>45851</c:v>
                </c:pt>
                <c:pt idx="444">
                  <c:v>45723</c:v>
                </c:pt>
                <c:pt idx="445">
                  <c:v>44919</c:v>
                </c:pt>
                <c:pt idx="446">
                  <c:v>47507</c:v>
                </c:pt>
                <c:pt idx="447">
                  <c:v>48207</c:v>
                </c:pt>
                <c:pt idx="448">
                  <c:v>47095</c:v>
                </c:pt>
                <c:pt idx="449">
                  <c:v>47752</c:v>
                </c:pt>
                <c:pt idx="450">
                  <c:v>48288</c:v>
                </c:pt>
                <c:pt idx="451">
                  <c:v>49075</c:v>
                </c:pt>
                <c:pt idx="452">
                  <c:v>48285</c:v>
                </c:pt>
                <c:pt idx="453">
                  <c:v>49426</c:v>
                </c:pt>
                <c:pt idx="454">
                  <c:v>50470</c:v>
                </c:pt>
                <c:pt idx="455">
                  <c:v>49540</c:v>
                </c:pt>
                <c:pt idx="456">
                  <c:v>48678</c:v>
                </c:pt>
                <c:pt idx="457">
                  <c:v>50098</c:v>
                </c:pt>
                <c:pt idx="458">
                  <c:v>50431</c:v>
                </c:pt>
                <c:pt idx="459">
                  <c:v>50260</c:v>
                </c:pt>
                <c:pt idx="460">
                  <c:v>49383</c:v>
                </c:pt>
                <c:pt idx="461">
                  <c:v>51741</c:v>
                </c:pt>
                <c:pt idx="462">
                  <c:v>50937</c:v>
                </c:pt>
                <c:pt idx="463">
                  <c:v>52383</c:v>
                </c:pt>
                <c:pt idx="464">
                  <c:v>51745</c:v>
                </c:pt>
                <c:pt idx="465">
                  <c:v>53025</c:v>
                </c:pt>
                <c:pt idx="466">
                  <c:v>52872</c:v>
                </c:pt>
                <c:pt idx="467">
                  <c:v>52347</c:v>
                </c:pt>
                <c:pt idx="468">
                  <c:v>52850</c:v>
                </c:pt>
                <c:pt idx="469">
                  <c:v>52404</c:v>
                </c:pt>
                <c:pt idx="470">
                  <c:v>53408</c:v>
                </c:pt>
                <c:pt idx="471">
                  <c:v>53889</c:v>
                </c:pt>
                <c:pt idx="472">
                  <c:v>53051</c:v>
                </c:pt>
                <c:pt idx="473">
                  <c:v>53719</c:v>
                </c:pt>
                <c:pt idx="474">
                  <c:v>52855</c:v>
                </c:pt>
                <c:pt idx="475">
                  <c:v>52391</c:v>
                </c:pt>
                <c:pt idx="476">
                  <c:v>54103</c:v>
                </c:pt>
                <c:pt idx="477">
                  <c:v>54776</c:v>
                </c:pt>
                <c:pt idx="478">
                  <c:v>55948</c:v>
                </c:pt>
                <c:pt idx="479">
                  <c:v>53364</c:v>
                </c:pt>
                <c:pt idx="480">
                  <c:v>55207</c:v>
                </c:pt>
                <c:pt idx="481">
                  <c:v>52940</c:v>
                </c:pt>
                <c:pt idx="482">
                  <c:v>54001</c:v>
                </c:pt>
                <c:pt idx="483">
                  <c:v>55527</c:v>
                </c:pt>
                <c:pt idx="484">
                  <c:v>57845</c:v>
                </c:pt>
                <c:pt idx="485">
                  <c:v>57236</c:v>
                </c:pt>
                <c:pt idx="486">
                  <c:v>56546</c:v>
                </c:pt>
                <c:pt idx="487">
                  <c:v>54804</c:v>
                </c:pt>
                <c:pt idx="488">
                  <c:v>57513</c:v>
                </c:pt>
                <c:pt idx="489">
                  <c:v>55451</c:v>
                </c:pt>
                <c:pt idx="490">
                  <c:v>54699</c:v>
                </c:pt>
                <c:pt idx="491">
                  <c:v>56350</c:v>
                </c:pt>
                <c:pt idx="492">
                  <c:v>56213</c:v>
                </c:pt>
                <c:pt idx="493">
                  <c:v>57623</c:v>
                </c:pt>
                <c:pt idx="494">
                  <c:v>56980</c:v>
                </c:pt>
                <c:pt idx="495">
                  <c:v>56442</c:v>
                </c:pt>
                <c:pt idx="496">
                  <c:v>56088</c:v>
                </c:pt>
                <c:pt idx="497">
                  <c:v>56948</c:v>
                </c:pt>
                <c:pt idx="498">
                  <c:v>56195</c:v>
                </c:pt>
                <c:pt idx="499">
                  <c:v>56265</c:v>
                </c:pt>
                <c:pt idx="500">
                  <c:v>58564</c:v>
                </c:pt>
                <c:pt idx="501">
                  <c:v>58212</c:v>
                </c:pt>
                <c:pt idx="502">
                  <c:v>58078</c:v>
                </c:pt>
                <c:pt idx="503">
                  <c:v>58036</c:v>
                </c:pt>
                <c:pt idx="504">
                  <c:v>58240</c:v>
                </c:pt>
                <c:pt idx="505">
                  <c:v>59858</c:v>
                </c:pt>
                <c:pt idx="506">
                  <c:v>63531</c:v>
                </c:pt>
                <c:pt idx="507">
                  <c:v>63274</c:v>
                </c:pt>
                <c:pt idx="508">
                  <c:v>65471</c:v>
                </c:pt>
                <c:pt idx="509">
                  <c:v>64535</c:v>
                </c:pt>
                <c:pt idx="510">
                  <c:v>64630</c:v>
                </c:pt>
                <c:pt idx="511">
                  <c:v>64141</c:v>
                </c:pt>
                <c:pt idx="512">
                  <c:v>65779</c:v>
                </c:pt>
                <c:pt idx="513">
                  <c:v>67217</c:v>
                </c:pt>
                <c:pt idx="514">
                  <c:v>64340</c:v>
                </c:pt>
                <c:pt idx="515">
                  <c:v>69734</c:v>
                </c:pt>
                <c:pt idx="516">
                  <c:v>70046</c:v>
                </c:pt>
                <c:pt idx="517">
                  <c:v>67790</c:v>
                </c:pt>
                <c:pt idx="518">
                  <c:v>67157</c:v>
                </c:pt>
                <c:pt idx="519">
                  <c:v>71026</c:v>
                </c:pt>
                <c:pt idx="520">
                  <c:v>69280</c:v>
                </c:pt>
                <c:pt idx="521">
                  <c:v>68248</c:v>
                </c:pt>
                <c:pt idx="522">
                  <c:v>69543</c:v>
                </c:pt>
                <c:pt idx="523">
                  <c:v>70048</c:v>
                </c:pt>
                <c:pt idx="524">
                  <c:v>69351</c:v>
                </c:pt>
                <c:pt idx="525">
                  <c:v>73315</c:v>
                </c:pt>
                <c:pt idx="526">
                  <c:v>69756</c:v>
                </c:pt>
                <c:pt idx="527">
                  <c:v>69678</c:v>
                </c:pt>
                <c:pt idx="528">
                  <c:v>69291</c:v>
                </c:pt>
                <c:pt idx="529">
                  <c:v>68417</c:v>
                </c:pt>
                <c:pt idx="530">
                  <c:v>71389</c:v>
                </c:pt>
                <c:pt idx="531">
                  <c:v>70346</c:v>
                </c:pt>
                <c:pt idx="532">
                  <c:v>72422</c:v>
                </c:pt>
                <c:pt idx="533">
                  <c:v>71547</c:v>
                </c:pt>
                <c:pt idx="534">
                  <c:v>71817</c:v>
                </c:pt>
                <c:pt idx="535">
                  <c:v>70929</c:v>
                </c:pt>
                <c:pt idx="536">
                  <c:v>73465</c:v>
                </c:pt>
                <c:pt idx="537">
                  <c:v>74826</c:v>
                </c:pt>
                <c:pt idx="538">
                  <c:v>73278</c:v>
                </c:pt>
                <c:pt idx="539">
                  <c:v>80662</c:v>
                </c:pt>
                <c:pt idx="540">
                  <c:v>75150</c:v>
                </c:pt>
                <c:pt idx="541">
                  <c:v>73255</c:v>
                </c:pt>
                <c:pt idx="542">
                  <c:v>74605</c:v>
                </c:pt>
                <c:pt idx="543">
                  <c:v>72420</c:v>
                </c:pt>
                <c:pt idx="544">
                  <c:v>71643</c:v>
                </c:pt>
                <c:pt idx="545">
                  <c:v>75889</c:v>
                </c:pt>
                <c:pt idx="546">
                  <c:v>75109</c:v>
                </c:pt>
                <c:pt idx="547">
                  <c:v>71545</c:v>
                </c:pt>
                <c:pt idx="548">
                  <c:v>74838</c:v>
                </c:pt>
                <c:pt idx="549">
                  <c:v>75665</c:v>
                </c:pt>
                <c:pt idx="550">
                  <c:v>74235</c:v>
                </c:pt>
                <c:pt idx="551">
                  <c:v>75210</c:v>
                </c:pt>
                <c:pt idx="552">
                  <c:v>73021</c:v>
                </c:pt>
                <c:pt idx="553">
                  <c:v>76138</c:v>
                </c:pt>
                <c:pt idx="554">
                  <c:v>75044</c:v>
                </c:pt>
                <c:pt idx="555">
                  <c:v>78574</c:v>
                </c:pt>
                <c:pt idx="556">
                  <c:v>78513</c:v>
                </c:pt>
                <c:pt idx="557">
                  <c:v>77073</c:v>
                </c:pt>
                <c:pt idx="558">
                  <c:v>77576</c:v>
                </c:pt>
                <c:pt idx="559">
                  <c:v>75897</c:v>
                </c:pt>
                <c:pt idx="560">
                  <c:v>78308</c:v>
                </c:pt>
                <c:pt idx="561">
                  <c:v>75679</c:v>
                </c:pt>
                <c:pt idx="562">
                  <c:v>74804</c:v>
                </c:pt>
                <c:pt idx="563">
                  <c:v>72420</c:v>
                </c:pt>
                <c:pt idx="564">
                  <c:v>77462</c:v>
                </c:pt>
                <c:pt idx="565">
                  <c:v>74696</c:v>
                </c:pt>
                <c:pt idx="566">
                  <c:v>77106</c:v>
                </c:pt>
                <c:pt idx="567">
                  <c:v>74770</c:v>
                </c:pt>
                <c:pt idx="568">
                  <c:v>78119</c:v>
                </c:pt>
                <c:pt idx="569">
                  <c:v>80067</c:v>
                </c:pt>
                <c:pt idx="570">
                  <c:v>82736</c:v>
                </c:pt>
                <c:pt idx="571">
                  <c:v>84459</c:v>
                </c:pt>
                <c:pt idx="572">
                  <c:v>97229</c:v>
                </c:pt>
                <c:pt idx="573">
                  <c:v>91052</c:v>
                </c:pt>
                <c:pt idx="574">
                  <c:v>96500</c:v>
                </c:pt>
                <c:pt idx="575">
                  <c:v>91524</c:v>
                </c:pt>
                <c:pt idx="576">
                  <c:v>88030</c:v>
                </c:pt>
                <c:pt idx="577">
                  <c:v>90911</c:v>
                </c:pt>
                <c:pt idx="578">
                  <c:v>93060</c:v>
                </c:pt>
                <c:pt idx="579">
                  <c:v>93383</c:v>
                </c:pt>
                <c:pt idx="580">
                  <c:v>92978</c:v>
                </c:pt>
                <c:pt idx="581">
                  <c:v>90762</c:v>
                </c:pt>
                <c:pt idx="582">
                  <c:v>91491</c:v>
                </c:pt>
                <c:pt idx="583">
                  <c:v>93267</c:v>
                </c:pt>
                <c:pt idx="584">
                  <c:v>92728</c:v>
                </c:pt>
                <c:pt idx="585">
                  <c:v>93958</c:v>
                </c:pt>
                <c:pt idx="586">
                  <c:v>95367</c:v>
                </c:pt>
                <c:pt idx="587">
                  <c:v>95321</c:v>
                </c:pt>
                <c:pt idx="588">
                  <c:v>93637</c:v>
                </c:pt>
                <c:pt idx="589">
                  <c:v>98566</c:v>
                </c:pt>
                <c:pt idx="590">
                  <c:v>94203</c:v>
                </c:pt>
                <c:pt idx="591">
                  <c:v>87227</c:v>
                </c:pt>
                <c:pt idx="592">
                  <c:v>88310</c:v>
                </c:pt>
                <c:pt idx="593">
                  <c:v>85360</c:v>
                </c:pt>
                <c:pt idx="594">
                  <c:v>83511</c:v>
                </c:pt>
                <c:pt idx="595">
                  <c:v>89492</c:v>
                </c:pt>
                <c:pt idx="596">
                  <c:v>89423</c:v>
                </c:pt>
                <c:pt idx="597">
                  <c:v>88821</c:v>
                </c:pt>
                <c:pt idx="598">
                  <c:v>90513</c:v>
                </c:pt>
                <c:pt idx="599">
                  <c:v>85739</c:v>
                </c:pt>
                <c:pt idx="600">
                  <c:v>84211</c:v>
                </c:pt>
                <c:pt idx="601">
                  <c:v>86717</c:v>
                </c:pt>
                <c:pt idx="602">
                  <c:v>86380</c:v>
                </c:pt>
                <c:pt idx="603">
                  <c:v>83920</c:v>
                </c:pt>
                <c:pt idx="604">
                  <c:v>83283</c:v>
                </c:pt>
                <c:pt idx="605">
                  <c:v>86416</c:v>
                </c:pt>
                <c:pt idx="606">
                  <c:v>84832</c:v>
                </c:pt>
                <c:pt idx="607">
                  <c:v>85331</c:v>
                </c:pt>
                <c:pt idx="608">
                  <c:v>87694</c:v>
                </c:pt>
                <c:pt idx="609">
                  <c:v>85980</c:v>
                </c:pt>
                <c:pt idx="610">
                  <c:v>84686</c:v>
                </c:pt>
                <c:pt idx="611">
                  <c:v>87112</c:v>
                </c:pt>
                <c:pt idx="612">
                  <c:v>84524</c:v>
                </c:pt>
                <c:pt idx="613">
                  <c:v>87796</c:v>
                </c:pt>
                <c:pt idx="614">
                  <c:v>84104</c:v>
                </c:pt>
                <c:pt idx="615">
                  <c:v>90508</c:v>
                </c:pt>
                <c:pt idx="616">
                  <c:v>91886</c:v>
                </c:pt>
                <c:pt idx="617">
                  <c:v>88037</c:v>
                </c:pt>
                <c:pt idx="618">
                  <c:v>88051</c:v>
                </c:pt>
                <c:pt idx="619">
                  <c:v>90599</c:v>
                </c:pt>
                <c:pt idx="620">
                  <c:v>88435</c:v>
                </c:pt>
                <c:pt idx="621">
                  <c:v>89169</c:v>
                </c:pt>
                <c:pt idx="622">
                  <c:v>91083</c:v>
                </c:pt>
                <c:pt idx="623">
                  <c:v>90099</c:v>
                </c:pt>
                <c:pt idx="624">
                  <c:v>89491</c:v>
                </c:pt>
                <c:pt idx="625">
                  <c:v>89275</c:v>
                </c:pt>
                <c:pt idx="626">
                  <c:v>90476</c:v>
                </c:pt>
                <c:pt idx="627">
                  <c:v>90763</c:v>
                </c:pt>
                <c:pt idx="628">
                  <c:v>89135</c:v>
                </c:pt>
                <c:pt idx="629">
                  <c:v>90678</c:v>
                </c:pt>
                <c:pt idx="630">
                  <c:v>92765</c:v>
                </c:pt>
                <c:pt idx="631">
                  <c:v>91859</c:v>
                </c:pt>
                <c:pt idx="632">
                  <c:v>94204</c:v>
                </c:pt>
                <c:pt idx="633">
                  <c:v>94691</c:v>
                </c:pt>
                <c:pt idx="634">
                  <c:v>93549</c:v>
                </c:pt>
                <c:pt idx="635">
                  <c:v>91671</c:v>
                </c:pt>
                <c:pt idx="636">
                  <c:v>91818</c:v>
                </c:pt>
                <c:pt idx="637">
                  <c:v>91847</c:v>
                </c:pt>
                <c:pt idx="638">
                  <c:v>93584</c:v>
                </c:pt>
                <c:pt idx="639">
                  <c:v>96258</c:v>
                </c:pt>
                <c:pt idx="640">
                  <c:v>93900</c:v>
                </c:pt>
                <c:pt idx="641">
                  <c:v>91509</c:v>
                </c:pt>
                <c:pt idx="642">
                  <c:v>92563</c:v>
                </c:pt>
                <c:pt idx="643">
                  <c:v>93733</c:v>
                </c:pt>
                <c:pt idx="644">
                  <c:v>93415</c:v>
                </c:pt>
                <c:pt idx="645">
                  <c:v>93794</c:v>
                </c:pt>
                <c:pt idx="646">
                  <c:v>99312</c:v>
                </c:pt>
                <c:pt idx="647">
                  <c:v>96967</c:v>
                </c:pt>
                <c:pt idx="648">
                  <c:v>95338</c:v>
                </c:pt>
                <c:pt idx="649">
                  <c:v>96596</c:v>
                </c:pt>
                <c:pt idx="650">
                  <c:v>96071</c:v>
                </c:pt>
                <c:pt idx="651">
                  <c:v>96603</c:v>
                </c:pt>
                <c:pt idx="652">
                  <c:v>97205</c:v>
                </c:pt>
                <c:pt idx="653">
                  <c:v>98080</c:v>
                </c:pt>
                <c:pt idx="654">
                  <c:v>95115</c:v>
                </c:pt>
                <c:pt idx="655">
                  <c:v>96367</c:v>
                </c:pt>
                <c:pt idx="656">
                  <c:v>96210</c:v>
                </c:pt>
                <c:pt idx="657">
                  <c:v>95729</c:v>
                </c:pt>
                <c:pt idx="658">
                  <c:v>98271</c:v>
                </c:pt>
                <c:pt idx="659">
                  <c:v>96932</c:v>
                </c:pt>
                <c:pt idx="660">
                  <c:v>103376</c:v>
                </c:pt>
                <c:pt idx="661">
                  <c:v>99302</c:v>
                </c:pt>
                <c:pt idx="662">
                  <c:v>98788</c:v>
                </c:pt>
                <c:pt idx="663">
                  <c:v>101503</c:v>
                </c:pt>
                <c:pt idx="664">
                  <c:v>98725</c:v>
                </c:pt>
                <c:pt idx="665">
                  <c:v>99118</c:v>
                </c:pt>
                <c:pt idx="666">
                  <c:v>101545</c:v>
                </c:pt>
                <c:pt idx="667">
                  <c:v>106659</c:v>
                </c:pt>
                <c:pt idx="668">
                  <c:v>99802</c:v>
                </c:pt>
                <c:pt idx="669">
                  <c:v>98142</c:v>
                </c:pt>
                <c:pt idx="670">
                  <c:v>102879</c:v>
                </c:pt>
                <c:pt idx="671">
                  <c:v>104383</c:v>
                </c:pt>
                <c:pt idx="672">
                  <c:v>104241</c:v>
                </c:pt>
                <c:pt idx="673">
                  <c:v>104978</c:v>
                </c:pt>
                <c:pt idx="674">
                  <c:v>106888</c:v>
                </c:pt>
                <c:pt idx="675">
                  <c:v>107423</c:v>
                </c:pt>
                <c:pt idx="676">
                  <c:v>104715</c:v>
                </c:pt>
                <c:pt idx="677">
                  <c:v>108160</c:v>
                </c:pt>
                <c:pt idx="678">
                  <c:v>105701</c:v>
                </c:pt>
                <c:pt idx="679">
                  <c:v>107161</c:v>
                </c:pt>
                <c:pt idx="680">
                  <c:v>101549</c:v>
                </c:pt>
                <c:pt idx="681">
                  <c:v>107564</c:v>
                </c:pt>
                <c:pt idx="682">
                  <c:v>106236</c:v>
                </c:pt>
                <c:pt idx="683">
                  <c:v>107863</c:v>
                </c:pt>
                <c:pt idx="684">
                  <c:v>105008</c:v>
                </c:pt>
                <c:pt idx="685">
                  <c:v>105552</c:v>
                </c:pt>
                <c:pt idx="686">
                  <c:v>105682</c:v>
                </c:pt>
                <c:pt idx="687">
                  <c:v>109604</c:v>
                </c:pt>
                <c:pt idx="688">
                  <c:v>107070</c:v>
                </c:pt>
                <c:pt idx="689">
                  <c:v>106244</c:v>
                </c:pt>
                <c:pt idx="690">
                  <c:v>111038</c:v>
                </c:pt>
                <c:pt idx="691">
                  <c:v>106087</c:v>
                </c:pt>
                <c:pt idx="692">
                  <c:v>110228</c:v>
                </c:pt>
                <c:pt idx="693">
                  <c:v>112628</c:v>
                </c:pt>
                <c:pt idx="694">
                  <c:v>112365</c:v>
                </c:pt>
                <c:pt idx="695">
                  <c:v>112215</c:v>
                </c:pt>
                <c:pt idx="696">
                  <c:v>111310</c:v>
                </c:pt>
                <c:pt idx="697">
                  <c:v>112968</c:v>
                </c:pt>
                <c:pt idx="698">
                  <c:v>111992</c:v>
                </c:pt>
                <c:pt idx="699">
                  <c:v>107688</c:v>
                </c:pt>
                <c:pt idx="700">
                  <c:v>109563</c:v>
                </c:pt>
                <c:pt idx="701">
                  <c:v>111447</c:v>
                </c:pt>
                <c:pt idx="702">
                  <c:v>114308</c:v>
                </c:pt>
                <c:pt idx="703">
                  <c:v>114494</c:v>
                </c:pt>
                <c:pt idx="704">
                  <c:v>111150</c:v>
                </c:pt>
                <c:pt idx="705">
                  <c:v>113038</c:v>
                </c:pt>
                <c:pt idx="706">
                  <c:v>110499</c:v>
                </c:pt>
                <c:pt idx="707">
                  <c:v>116240</c:v>
                </c:pt>
                <c:pt idx="708">
                  <c:v>113043</c:v>
                </c:pt>
                <c:pt idx="709">
                  <c:v>116397</c:v>
                </c:pt>
                <c:pt idx="710">
                  <c:v>117286</c:v>
                </c:pt>
                <c:pt idx="711">
                  <c:v>115564</c:v>
                </c:pt>
                <c:pt idx="712">
                  <c:v>114374</c:v>
                </c:pt>
                <c:pt idx="713">
                  <c:v>113587</c:v>
                </c:pt>
                <c:pt idx="714">
                  <c:v>117480</c:v>
                </c:pt>
                <c:pt idx="715">
                  <c:v>117673</c:v>
                </c:pt>
                <c:pt idx="716">
                  <c:v>115105</c:v>
                </c:pt>
                <c:pt idx="717">
                  <c:v>118189</c:v>
                </c:pt>
                <c:pt idx="718">
                  <c:v>113587</c:v>
                </c:pt>
                <c:pt idx="719">
                  <c:v>123084</c:v>
                </c:pt>
                <c:pt idx="720">
                  <c:v>120227</c:v>
                </c:pt>
                <c:pt idx="721">
                  <c:v>117049</c:v>
                </c:pt>
                <c:pt idx="722">
                  <c:v>118167</c:v>
                </c:pt>
                <c:pt idx="723">
                  <c:v>123095</c:v>
                </c:pt>
                <c:pt idx="724">
                  <c:v>120950</c:v>
                </c:pt>
                <c:pt idx="725">
                  <c:v>116867</c:v>
                </c:pt>
                <c:pt idx="726">
                  <c:v>116259</c:v>
                </c:pt>
                <c:pt idx="727">
                  <c:v>118320</c:v>
                </c:pt>
                <c:pt idx="728">
                  <c:v>117729</c:v>
                </c:pt>
                <c:pt idx="729">
                  <c:v>119300</c:v>
                </c:pt>
                <c:pt idx="730">
                  <c:v>117292</c:v>
                </c:pt>
                <c:pt idx="731">
                  <c:v>116021</c:v>
                </c:pt>
                <c:pt idx="732">
                  <c:v>119366</c:v>
                </c:pt>
                <c:pt idx="733">
                  <c:v>122661</c:v>
                </c:pt>
                <c:pt idx="734">
                  <c:v>123135</c:v>
                </c:pt>
                <c:pt idx="735">
                  <c:v>122672</c:v>
                </c:pt>
                <c:pt idx="736">
                  <c:v>126341</c:v>
                </c:pt>
                <c:pt idx="737">
                  <c:v>120955</c:v>
                </c:pt>
                <c:pt idx="738">
                  <c:v>122162</c:v>
                </c:pt>
                <c:pt idx="739">
                  <c:v>123237</c:v>
                </c:pt>
                <c:pt idx="740">
                  <c:v>129783</c:v>
                </c:pt>
                <c:pt idx="741">
                  <c:v>124376</c:v>
                </c:pt>
                <c:pt idx="742">
                  <c:v>120781</c:v>
                </c:pt>
                <c:pt idx="743">
                  <c:v>126396</c:v>
                </c:pt>
                <c:pt idx="744">
                  <c:v>124611</c:v>
                </c:pt>
                <c:pt idx="745">
                  <c:v>121931</c:v>
                </c:pt>
                <c:pt idx="746">
                  <c:v>126446</c:v>
                </c:pt>
                <c:pt idx="747">
                  <c:v>124896</c:v>
                </c:pt>
                <c:pt idx="748">
                  <c:v>129178</c:v>
                </c:pt>
                <c:pt idx="749">
                  <c:v>134103</c:v>
                </c:pt>
                <c:pt idx="750">
                  <c:v>125253</c:v>
                </c:pt>
                <c:pt idx="751">
                  <c:v>127313</c:v>
                </c:pt>
                <c:pt idx="752">
                  <c:v>123130</c:v>
                </c:pt>
                <c:pt idx="753">
                  <c:v>130859</c:v>
                </c:pt>
                <c:pt idx="754">
                  <c:v>127421</c:v>
                </c:pt>
                <c:pt idx="755">
                  <c:v>131020</c:v>
                </c:pt>
                <c:pt idx="756">
                  <c:v>133052</c:v>
                </c:pt>
                <c:pt idx="757">
                  <c:v>131705</c:v>
                </c:pt>
                <c:pt idx="758">
                  <c:v>133258</c:v>
                </c:pt>
                <c:pt idx="759">
                  <c:v>131151</c:v>
                </c:pt>
                <c:pt idx="760">
                  <c:v>126509</c:v>
                </c:pt>
                <c:pt idx="761">
                  <c:v>131220</c:v>
                </c:pt>
                <c:pt idx="762">
                  <c:v>131386</c:v>
                </c:pt>
                <c:pt idx="763">
                  <c:v>135706</c:v>
                </c:pt>
                <c:pt idx="764">
                  <c:v>135381</c:v>
                </c:pt>
                <c:pt idx="765">
                  <c:v>131731</c:v>
                </c:pt>
                <c:pt idx="766">
                  <c:v>132163</c:v>
                </c:pt>
                <c:pt idx="767">
                  <c:v>135370</c:v>
                </c:pt>
                <c:pt idx="768">
                  <c:v>137034</c:v>
                </c:pt>
                <c:pt idx="769">
                  <c:v>136687</c:v>
                </c:pt>
                <c:pt idx="770">
                  <c:v>133747</c:v>
                </c:pt>
                <c:pt idx="771">
                  <c:v>138230</c:v>
                </c:pt>
                <c:pt idx="772">
                  <c:v>132921</c:v>
                </c:pt>
                <c:pt idx="773">
                  <c:v>139172</c:v>
                </c:pt>
                <c:pt idx="774">
                  <c:v>132416</c:v>
                </c:pt>
                <c:pt idx="775">
                  <c:v>136480</c:v>
                </c:pt>
                <c:pt idx="776">
                  <c:v>131850</c:v>
                </c:pt>
                <c:pt idx="777">
                  <c:v>137463</c:v>
                </c:pt>
                <c:pt idx="778">
                  <c:v>135684</c:v>
                </c:pt>
                <c:pt idx="779">
                  <c:v>135874</c:v>
                </c:pt>
                <c:pt idx="780">
                  <c:v>135598</c:v>
                </c:pt>
                <c:pt idx="781">
                  <c:v>135837</c:v>
                </c:pt>
                <c:pt idx="782">
                  <c:v>141670</c:v>
                </c:pt>
                <c:pt idx="783">
                  <c:v>135202</c:v>
                </c:pt>
                <c:pt idx="784">
                  <c:v>135670</c:v>
                </c:pt>
                <c:pt idx="785">
                  <c:v>132979</c:v>
                </c:pt>
                <c:pt idx="786">
                  <c:v>138487</c:v>
                </c:pt>
                <c:pt idx="787">
                  <c:v>140653</c:v>
                </c:pt>
                <c:pt idx="788">
                  <c:v>140373</c:v>
                </c:pt>
                <c:pt idx="789">
                  <c:v>140714</c:v>
                </c:pt>
                <c:pt idx="790">
                  <c:v>132086</c:v>
                </c:pt>
                <c:pt idx="791">
                  <c:v>138997</c:v>
                </c:pt>
                <c:pt idx="792">
                  <c:v>138968</c:v>
                </c:pt>
                <c:pt idx="793">
                  <c:v>144241</c:v>
                </c:pt>
                <c:pt idx="794">
                  <c:v>140778</c:v>
                </c:pt>
                <c:pt idx="795">
                  <c:v>142044</c:v>
                </c:pt>
                <c:pt idx="796">
                  <c:v>140132</c:v>
                </c:pt>
                <c:pt idx="797">
                  <c:v>143145</c:v>
                </c:pt>
                <c:pt idx="798">
                  <c:v>145918</c:v>
                </c:pt>
                <c:pt idx="799">
                  <c:v>145564</c:v>
                </c:pt>
                <c:pt idx="800">
                  <c:v>139960</c:v>
                </c:pt>
                <c:pt idx="801">
                  <c:v>145676</c:v>
                </c:pt>
                <c:pt idx="802">
                  <c:v>145274</c:v>
                </c:pt>
                <c:pt idx="803">
                  <c:v>147482</c:v>
                </c:pt>
                <c:pt idx="804">
                  <c:v>150316</c:v>
                </c:pt>
                <c:pt idx="805">
                  <c:v>147513</c:v>
                </c:pt>
                <c:pt idx="806">
                  <c:v>147354</c:v>
                </c:pt>
                <c:pt idx="807">
                  <c:v>140408</c:v>
                </c:pt>
                <c:pt idx="808">
                  <c:v>144818</c:v>
                </c:pt>
                <c:pt idx="809">
                  <c:v>146254</c:v>
                </c:pt>
                <c:pt idx="810">
                  <c:v>147884</c:v>
                </c:pt>
                <c:pt idx="811">
                  <c:v>149396</c:v>
                </c:pt>
                <c:pt idx="812">
                  <c:v>147776</c:v>
                </c:pt>
                <c:pt idx="813">
                  <c:v>148175</c:v>
                </c:pt>
                <c:pt idx="814">
                  <c:v>147538</c:v>
                </c:pt>
                <c:pt idx="815">
                  <c:v>146610</c:v>
                </c:pt>
                <c:pt idx="816">
                  <c:v>153114</c:v>
                </c:pt>
                <c:pt idx="817">
                  <c:v>155634</c:v>
                </c:pt>
                <c:pt idx="818">
                  <c:v>150162</c:v>
                </c:pt>
                <c:pt idx="819">
                  <c:v>148784</c:v>
                </c:pt>
                <c:pt idx="820">
                  <c:v>149760</c:v>
                </c:pt>
                <c:pt idx="821">
                  <c:v>154931</c:v>
                </c:pt>
                <c:pt idx="822">
                  <c:v>156265</c:v>
                </c:pt>
                <c:pt idx="823">
                  <c:v>152828</c:v>
                </c:pt>
                <c:pt idx="824">
                  <c:v>155033</c:v>
                </c:pt>
                <c:pt idx="825">
                  <c:v>150705</c:v>
                </c:pt>
                <c:pt idx="826">
                  <c:v>153162</c:v>
                </c:pt>
                <c:pt idx="827">
                  <c:v>150102</c:v>
                </c:pt>
                <c:pt idx="828">
                  <c:v>155477</c:v>
                </c:pt>
                <c:pt idx="829">
                  <c:v>152482</c:v>
                </c:pt>
                <c:pt idx="830">
                  <c:v>158805</c:v>
                </c:pt>
                <c:pt idx="831">
                  <c:v>151616</c:v>
                </c:pt>
                <c:pt idx="832">
                  <c:v>155772</c:v>
                </c:pt>
                <c:pt idx="833">
                  <c:v>153364</c:v>
                </c:pt>
                <c:pt idx="834">
                  <c:v>153775</c:v>
                </c:pt>
                <c:pt idx="835">
                  <c:v>154078</c:v>
                </c:pt>
                <c:pt idx="836">
                  <c:v>156005</c:v>
                </c:pt>
                <c:pt idx="837">
                  <c:v>159002</c:v>
                </c:pt>
                <c:pt idx="838">
                  <c:v>159971</c:v>
                </c:pt>
                <c:pt idx="839">
                  <c:v>155351</c:v>
                </c:pt>
                <c:pt idx="840">
                  <c:v>154712</c:v>
                </c:pt>
                <c:pt idx="841">
                  <c:v>159132</c:v>
                </c:pt>
                <c:pt idx="842">
                  <c:v>158596</c:v>
                </c:pt>
                <c:pt idx="843">
                  <c:v>157944</c:v>
                </c:pt>
                <c:pt idx="844">
                  <c:v>165509</c:v>
                </c:pt>
                <c:pt idx="845">
                  <c:v>157623</c:v>
                </c:pt>
                <c:pt idx="846">
                  <c:v>164591</c:v>
                </c:pt>
                <c:pt idx="847">
                  <c:v>162348</c:v>
                </c:pt>
                <c:pt idx="848">
                  <c:v>159634</c:v>
                </c:pt>
                <c:pt idx="849">
                  <c:v>158157</c:v>
                </c:pt>
                <c:pt idx="850">
                  <c:v>157760</c:v>
                </c:pt>
                <c:pt idx="851">
                  <c:v>168846</c:v>
                </c:pt>
                <c:pt idx="852">
                  <c:v>163428</c:v>
                </c:pt>
                <c:pt idx="853">
                  <c:v>166485</c:v>
                </c:pt>
                <c:pt idx="854">
                  <c:v>162485</c:v>
                </c:pt>
                <c:pt idx="855">
                  <c:v>163470</c:v>
                </c:pt>
                <c:pt idx="856">
                  <c:v>165199</c:v>
                </c:pt>
                <c:pt idx="857">
                  <c:v>166904</c:v>
                </c:pt>
                <c:pt idx="858">
                  <c:v>163485</c:v>
                </c:pt>
                <c:pt idx="859">
                  <c:v>166448</c:v>
                </c:pt>
                <c:pt idx="860">
                  <c:v>162046</c:v>
                </c:pt>
                <c:pt idx="861">
                  <c:v>164269</c:v>
                </c:pt>
                <c:pt idx="862">
                  <c:v>162579</c:v>
                </c:pt>
                <c:pt idx="863">
                  <c:v>166460</c:v>
                </c:pt>
                <c:pt idx="864">
                  <c:v>171077</c:v>
                </c:pt>
                <c:pt idx="865">
                  <c:v>170076</c:v>
                </c:pt>
                <c:pt idx="866">
                  <c:v>165335</c:v>
                </c:pt>
                <c:pt idx="867">
                  <c:v>169334</c:v>
                </c:pt>
                <c:pt idx="868">
                  <c:v>165325</c:v>
                </c:pt>
                <c:pt idx="869">
                  <c:v>171597</c:v>
                </c:pt>
                <c:pt idx="870">
                  <c:v>168365</c:v>
                </c:pt>
                <c:pt idx="871">
                  <c:v>168686</c:v>
                </c:pt>
                <c:pt idx="872">
                  <c:v>172390</c:v>
                </c:pt>
                <c:pt idx="873">
                  <c:v>167198</c:v>
                </c:pt>
                <c:pt idx="874">
                  <c:v>177108</c:v>
                </c:pt>
                <c:pt idx="875">
                  <c:v>168383</c:v>
                </c:pt>
                <c:pt idx="876">
                  <c:v>175029</c:v>
                </c:pt>
                <c:pt idx="877">
                  <c:v>178339</c:v>
                </c:pt>
                <c:pt idx="878">
                  <c:v>171452</c:v>
                </c:pt>
                <c:pt idx="879">
                  <c:v>173000</c:v>
                </c:pt>
                <c:pt idx="880">
                  <c:v>169461</c:v>
                </c:pt>
                <c:pt idx="881">
                  <c:v>175732</c:v>
                </c:pt>
                <c:pt idx="882">
                  <c:v>177812</c:v>
                </c:pt>
                <c:pt idx="883">
                  <c:v>176690</c:v>
                </c:pt>
                <c:pt idx="884">
                  <c:v>183056</c:v>
                </c:pt>
                <c:pt idx="885">
                  <c:v>169469</c:v>
                </c:pt>
                <c:pt idx="886">
                  <c:v>182832</c:v>
                </c:pt>
                <c:pt idx="887">
                  <c:v>174591</c:v>
                </c:pt>
                <c:pt idx="888">
                  <c:v>178915</c:v>
                </c:pt>
                <c:pt idx="889">
                  <c:v>171898</c:v>
                </c:pt>
                <c:pt idx="890">
                  <c:v>179296</c:v>
                </c:pt>
                <c:pt idx="891">
                  <c:v>182461</c:v>
                </c:pt>
                <c:pt idx="892">
                  <c:v>178344</c:v>
                </c:pt>
                <c:pt idx="893">
                  <c:v>180508</c:v>
                </c:pt>
                <c:pt idx="894">
                  <c:v>175136</c:v>
                </c:pt>
                <c:pt idx="895">
                  <c:v>177877</c:v>
                </c:pt>
                <c:pt idx="896">
                  <c:v>182586</c:v>
                </c:pt>
                <c:pt idx="897">
                  <c:v>173068</c:v>
                </c:pt>
                <c:pt idx="898">
                  <c:v>179095</c:v>
                </c:pt>
                <c:pt idx="899">
                  <c:v>176399</c:v>
                </c:pt>
                <c:pt idx="900">
                  <c:v>180231</c:v>
                </c:pt>
                <c:pt idx="901">
                  <c:v>177760</c:v>
                </c:pt>
                <c:pt idx="902">
                  <c:v>176629</c:v>
                </c:pt>
                <c:pt idx="903">
                  <c:v>180341</c:v>
                </c:pt>
                <c:pt idx="904">
                  <c:v>176031</c:v>
                </c:pt>
                <c:pt idx="905">
                  <c:v>180360</c:v>
                </c:pt>
                <c:pt idx="906">
                  <c:v>187962</c:v>
                </c:pt>
                <c:pt idx="907">
                  <c:v>191163</c:v>
                </c:pt>
                <c:pt idx="908">
                  <c:v>188189</c:v>
                </c:pt>
                <c:pt idx="909">
                  <c:v>191069</c:v>
                </c:pt>
                <c:pt idx="910">
                  <c:v>188738</c:v>
                </c:pt>
                <c:pt idx="911">
                  <c:v>186608</c:v>
                </c:pt>
                <c:pt idx="912">
                  <c:v>189338</c:v>
                </c:pt>
                <c:pt idx="913">
                  <c:v>187308</c:v>
                </c:pt>
                <c:pt idx="914">
                  <c:v>182147</c:v>
                </c:pt>
                <c:pt idx="915">
                  <c:v>191860</c:v>
                </c:pt>
                <c:pt idx="916">
                  <c:v>190910</c:v>
                </c:pt>
                <c:pt idx="917">
                  <c:v>181847</c:v>
                </c:pt>
                <c:pt idx="918">
                  <c:v>179413</c:v>
                </c:pt>
                <c:pt idx="919">
                  <c:v>182589</c:v>
                </c:pt>
                <c:pt idx="920">
                  <c:v>193035</c:v>
                </c:pt>
                <c:pt idx="921">
                  <c:v>192021</c:v>
                </c:pt>
                <c:pt idx="922">
                  <c:v>189418</c:v>
                </c:pt>
                <c:pt idx="923">
                  <c:v>193459</c:v>
                </c:pt>
                <c:pt idx="924">
                  <c:v>188773</c:v>
                </c:pt>
                <c:pt idx="925">
                  <c:v>190777</c:v>
                </c:pt>
                <c:pt idx="926">
                  <c:v>186395</c:v>
                </c:pt>
                <c:pt idx="927">
                  <c:v>189811</c:v>
                </c:pt>
                <c:pt idx="928">
                  <c:v>187720</c:v>
                </c:pt>
                <c:pt idx="929">
                  <c:v>190949</c:v>
                </c:pt>
                <c:pt idx="930">
                  <c:v>197662</c:v>
                </c:pt>
                <c:pt idx="931">
                  <c:v>194464</c:v>
                </c:pt>
                <c:pt idx="932">
                  <c:v>196425</c:v>
                </c:pt>
                <c:pt idx="933">
                  <c:v>194249</c:v>
                </c:pt>
                <c:pt idx="934">
                  <c:v>188869</c:v>
                </c:pt>
                <c:pt idx="935">
                  <c:v>203138</c:v>
                </c:pt>
                <c:pt idx="936">
                  <c:v>192799</c:v>
                </c:pt>
                <c:pt idx="937">
                  <c:v>199315</c:v>
                </c:pt>
                <c:pt idx="938">
                  <c:v>194606</c:v>
                </c:pt>
                <c:pt idx="939">
                  <c:v>192200</c:v>
                </c:pt>
                <c:pt idx="940">
                  <c:v>196705</c:v>
                </c:pt>
                <c:pt idx="941">
                  <c:v>201221</c:v>
                </c:pt>
                <c:pt idx="942">
                  <c:v>201146</c:v>
                </c:pt>
                <c:pt idx="943">
                  <c:v>193932</c:v>
                </c:pt>
                <c:pt idx="944">
                  <c:v>197963</c:v>
                </c:pt>
                <c:pt idx="945">
                  <c:v>202054</c:v>
                </c:pt>
                <c:pt idx="946">
                  <c:v>205044</c:v>
                </c:pt>
                <c:pt idx="947">
                  <c:v>196252</c:v>
                </c:pt>
                <c:pt idx="948">
                  <c:v>199739</c:v>
                </c:pt>
                <c:pt idx="949">
                  <c:v>201983</c:v>
                </c:pt>
                <c:pt idx="950">
                  <c:v>199557</c:v>
                </c:pt>
                <c:pt idx="951">
                  <c:v>208890</c:v>
                </c:pt>
                <c:pt idx="952">
                  <c:v>200947</c:v>
                </c:pt>
                <c:pt idx="953">
                  <c:v>202636</c:v>
                </c:pt>
                <c:pt idx="954">
                  <c:v>209772</c:v>
                </c:pt>
                <c:pt idx="955">
                  <c:v>197736</c:v>
                </c:pt>
                <c:pt idx="956">
                  <c:v>198599</c:v>
                </c:pt>
                <c:pt idx="957">
                  <c:v>205019</c:v>
                </c:pt>
                <c:pt idx="958">
                  <c:v>204965</c:v>
                </c:pt>
                <c:pt idx="959">
                  <c:v>196090</c:v>
                </c:pt>
                <c:pt idx="960">
                  <c:v>207235</c:v>
                </c:pt>
                <c:pt idx="961">
                  <c:v>203422</c:v>
                </c:pt>
                <c:pt idx="962">
                  <c:v>206601</c:v>
                </c:pt>
                <c:pt idx="963">
                  <c:v>205307</c:v>
                </c:pt>
                <c:pt idx="964">
                  <c:v>203827</c:v>
                </c:pt>
                <c:pt idx="965">
                  <c:v>214852</c:v>
                </c:pt>
                <c:pt idx="966">
                  <c:v>208974</c:v>
                </c:pt>
                <c:pt idx="967">
                  <c:v>209836</c:v>
                </c:pt>
                <c:pt idx="968">
                  <c:v>214703</c:v>
                </c:pt>
                <c:pt idx="969">
                  <c:v>207757</c:v>
                </c:pt>
                <c:pt idx="970">
                  <c:v>204515</c:v>
                </c:pt>
                <c:pt idx="971">
                  <c:v>210764</c:v>
                </c:pt>
                <c:pt idx="972">
                  <c:v>208773</c:v>
                </c:pt>
                <c:pt idx="973">
                  <c:v>208440</c:v>
                </c:pt>
                <c:pt idx="974">
                  <c:v>215212</c:v>
                </c:pt>
                <c:pt idx="975">
                  <c:v>211510</c:v>
                </c:pt>
                <c:pt idx="976">
                  <c:v>212814</c:v>
                </c:pt>
                <c:pt idx="977">
                  <c:v>216021</c:v>
                </c:pt>
                <c:pt idx="978">
                  <c:v>210527</c:v>
                </c:pt>
                <c:pt idx="979">
                  <c:v>215852</c:v>
                </c:pt>
                <c:pt idx="980">
                  <c:v>214372</c:v>
                </c:pt>
                <c:pt idx="981">
                  <c:v>213295</c:v>
                </c:pt>
                <c:pt idx="982">
                  <c:v>214714</c:v>
                </c:pt>
                <c:pt idx="983">
                  <c:v>212296</c:v>
                </c:pt>
                <c:pt idx="984">
                  <c:v>222221</c:v>
                </c:pt>
                <c:pt idx="985">
                  <c:v>213962</c:v>
                </c:pt>
                <c:pt idx="986">
                  <c:v>217527</c:v>
                </c:pt>
                <c:pt idx="987">
                  <c:v>215685</c:v>
                </c:pt>
                <c:pt idx="988">
                  <c:v>220846</c:v>
                </c:pt>
                <c:pt idx="989">
                  <c:v>219258</c:v>
                </c:pt>
                <c:pt idx="990">
                  <c:v>216515</c:v>
                </c:pt>
                <c:pt idx="991">
                  <c:v>209912</c:v>
                </c:pt>
                <c:pt idx="992">
                  <c:v>215857</c:v>
                </c:pt>
                <c:pt idx="993">
                  <c:v>217489</c:v>
                </c:pt>
                <c:pt idx="994">
                  <c:v>217344</c:v>
                </c:pt>
                <c:pt idx="995">
                  <c:v>221443</c:v>
                </c:pt>
                <c:pt idx="996">
                  <c:v>224303</c:v>
                </c:pt>
                <c:pt idx="997">
                  <c:v>219115</c:v>
                </c:pt>
                <c:pt idx="998">
                  <c:v>215154</c:v>
                </c:pt>
                <c:pt idx="999">
                  <c:v>220473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143152"/>
        <c:axId val="459143544"/>
      </c:scatterChart>
      <c:valAx>
        <c:axId val="45914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43544"/>
        <c:crosses val="autoZero"/>
        <c:crossBetween val="midCat"/>
      </c:valAx>
      <c:valAx>
        <c:axId val="45914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4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output!$A$1:$A$1000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xVal>
          <c:yVal>
            <c:numRef>
              <c:f>output!$D$1:$D$1000</c:f>
              <c:numCache>
                <c:formatCode>General</c:formatCode>
                <c:ptCount val="1000"/>
                <c:pt idx="0">
                  <c:v>19</c:v>
                </c:pt>
                <c:pt idx="1">
                  <c:v>49</c:v>
                </c:pt>
                <c:pt idx="2">
                  <c:v>78</c:v>
                </c:pt>
                <c:pt idx="3">
                  <c:v>111</c:v>
                </c:pt>
                <c:pt idx="4">
                  <c:v>144</c:v>
                </c:pt>
                <c:pt idx="5">
                  <c:v>174</c:v>
                </c:pt>
                <c:pt idx="6">
                  <c:v>211</c:v>
                </c:pt>
                <c:pt idx="7">
                  <c:v>245</c:v>
                </c:pt>
                <c:pt idx="8">
                  <c:v>270</c:v>
                </c:pt>
                <c:pt idx="9">
                  <c:v>304</c:v>
                </c:pt>
                <c:pt idx="10">
                  <c:v>339</c:v>
                </c:pt>
                <c:pt idx="11">
                  <c:v>377</c:v>
                </c:pt>
                <c:pt idx="12">
                  <c:v>405</c:v>
                </c:pt>
                <c:pt idx="13">
                  <c:v>439</c:v>
                </c:pt>
                <c:pt idx="14">
                  <c:v>476</c:v>
                </c:pt>
                <c:pt idx="15">
                  <c:v>499</c:v>
                </c:pt>
                <c:pt idx="16">
                  <c:v>540</c:v>
                </c:pt>
                <c:pt idx="17">
                  <c:v>570</c:v>
                </c:pt>
                <c:pt idx="18">
                  <c:v>614</c:v>
                </c:pt>
                <c:pt idx="19">
                  <c:v>640</c:v>
                </c:pt>
                <c:pt idx="20">
                  <c:v>670</c:v>
                </c:pt>
                <c:pt idx="21">
                  <c:v>704</c:v>
                </c:pt>
                <c:pt idx="22">
                  <c:v>728</c:v>
                </c:pt>
                <c:pt idx="23">
                  <c:v>764</c:v>
                </c:pt>
                <c:pt idx="24">
                  <c:v>808</c:v>
                </c:pt>
                <c:pt idx="25">
                  <c:v>833</c:v>
                </c:pt>
                <c:pt idx="26">
                  <c:v>880</c:v>
                </c:pt>
                <c:pt idx="27">
                  <c:v>902</c:v>
                </c:pt>
                <c:pt idx="28">
                  <c:v>942</c:v>
                </c:pt>
                <c:pt idx="29">
                  <c:v>983</c:v>
                </c:pt>
                <c:pt idx="30">
                  <c:v>1000</c:v>
                </c:pt>
                <c:pt idx="31">
                  <c:v>1050</c:v>
                </c:pt>
                <c:pt idx="32">
                  <c:v>1088</c:v>
                </c:pt>
                <c:pt idx="33">
                  <c:v>1117</c:v>
                </c:pt>
                <c:pt idx="34">
                  <c:v>1140</c:v>
                </c:pt>
                <c:pt idx="35">
                  <c:v>1167</c:v>
                </c:pt>
                <c:pt idx="36">
                  <c:v>1200</c:v>
                </c:pt>
                <c:pt idx="37">
                  <c:v>1236</c:v>
                </c:pt>
                <c:pt idx="38">
                  <c:v>1271</c:v>
                </c:pt>
                <c:pt idx="39">
                  <c:v>1296</c:v>
                </c:pt>
                <c:pt idx="40">
                  <c:v>1339</c:v>
                </c:pt>
                <c:pt idx="41">
                  <c:v>1391</c:v>
                </c:pt>
                <c:pt idx="42">
                  <c:v>1383</c:v>
                </c:pt>
                <c:pt idx="43">
                  <c:v>1419</c:v>
                </c:pt>
                <c:pt idx="44">
                  <c:v>1488</c:v>
                </c:pt>
                <c:pt idx="45">
                  <c:v>1528</c:v>
                </c:pt>
                <c:pt idx="46">
                  <c:v>1546</c:v>
                </c:pt>
                <c:pt idx="47">
                  <c:v>1616</c:v>
                </c:pt>
                <c:pt idx="48">
                  <c:v>1594</c:v>
                </c:pt>
                <c:pt idx="49">
                  <c:v>1648</c:v>
                </c:pt>
                <c:pt idx="50">
                  <c:v>1686</c:v>
                </c:pt>
                <c:pt idx="51">
                  <c:v>1704</c:v>
                </c:pt>
                <c:pt idx="52">
                  <c:v>1749</c:v>
                </c:pt>
                <c:pt idx="53">
                  <c:v>1769</c:v>
                </c:pt>
                <c:pt idx="54">
                  <c:v>1821</c:v>
                </c:pt>
                <c:pt idx="55">
                  <c:v>1843</c:v>
                </c:pt>
                <c:pt idx="56">
                  <c:v>1893</c:v>
                </c:pt>
                <c:pt idx="57">
                  <c:v>1881</c:v>
                </c:pt>
                <c:pt idx="58">
                  <c:v>1942</c:v>
                </c:pt>
                <c:pt idx="59">
                  <c:v>1957</c:v>
                </c:pt>
                <c:pt idx="60">
                  <c:v>2020</c:v>
                </c:pt>
                <c:pt idx="61">
                  <c:v>2049</c:v>
                </c:pt>
                <c:pt idx="62">
                  <c:v>2090</c:v>
                </c:pt>
                <c:pt idx="63">
                  <c:v>2144</c:v>
                </c:pt>
                <c:pt idx="64">
                  <c:v>2165</c:v>
                </c:pt>
                <c:pt idx="65">
                  <c:v>2162</c:v>
                </c:pt>
                <c:pt idx="66">
                  <c:v>2217</c:v>
                </c:pt>
                <c:pt idx="67">
                  <c:v>2253</c:v>
                </c:pt>
                <c:pt idx="68">
                  <c:v>2315</c:v>
                </c:pt>
                <c:pt idx="69">
                  <c:v>2304</c:v>
                </c:pt>
                <c:pt idx="70">
                  <c:v>2357</c:v>
                </c:pt>
                <c:pt idx="71">
                  <c:v>2382</c:v>
                </c:pt>
                <c:pt idx="72">
                  <c:v>2416</c:v>
                </c:pt>
                <c:pt idx="73">
                  <c:v>2435</c:v>
                </c:pt>
                <c:pt idx="74">
                  <c:v>2479</c:v>
                </c:pt>
                <c:pt idx="75">
                  <c:v>2481</c:v>
                </c:pt>
                <c:pt idx="76">
                  <c:v>2545</c:v>
                </c:pt>
                <c:pt idx="77">
                  <c:v>2589</c:v>
                </c:pt>
                <c:pt idx="78">
                  <c:v>2659</c:v>
                </c:pt>
                <c:pt idx="79">
                  <c:v>2656</c:v>
                </c:pt>
                <c:pt idx="80">
                  <c:v>2683</c:v>
                </c:pt>
                <c:pt idx="81">
                  <c:v>2725</c:v>
                </c:pt>
                <c:pt idx="82">
                  <c:v>2795</c:v>
                </c:pt>
                <c:pt idx="83">
                  <c:v>2822</c:v>
                </c:pt>
                <c:pt idx="84">
                  <c:v>2841</c:v>
                </c:pt>
                <c:pt idx="85">
                  <c:v>2861</c:v>
                </c:pt>
                <c:pt idx="86">
                  <c:v>2853</c:v>
                </c:pt>
                <c:pt idx="87">
                  <c:v>2963</c:v>
                </c:pt>
                <c:pt idx="88">
                  <c:v>2975</c:v>
                </c:pt>
                <c:pt idx="89">
                  <c:v>2981</c:v>
                </c:pt>
                <c:pt idx="90">
                  <c:v>3055</c:v>
                </c:pt>
                <c:pt idx="91">
                  <c:v>3032</c:v>
                </c:pt>
                <c:pt idx="92">
                  <c:v>3093</c:v>
                </c:pt>
                <c:pt idx="93">
                  <c:v>3103</c:v>
                </c:pt>
                <c:pt idx="94">
                  <c:v>3199</c:v>
                </c:pt>
                <c:pt idx="95">
                  <c:v>3213</c:v>
                </c:pt>
                <c:pt idx="96">
                  <c:v>3161</c:v>
                </c:pt>
                <c:pt idx="97">
                  <c:v>3286</c:v>
                </c:pt>
                <c:pt idx="98">
                  <c:v>3315</c:v>
                </c:pt>
                <c:pt idx="99">
                  <c:v>3261</c:v>
                </c:pt>
                <c:pt idx="100">
                  <c:v>3330</c:v>
                </c:pt>
                <c:pt idx="101">
                  <c:v>3383</c:v>
                </c:pt>
                <c:pt idx="102">
                  <c:v>3466</c:v>
                </c:pt>
                <c:pt idx="103">
                  <c:v>3476</c:v>
                </c:pt>
                <c:pt idx="104">
                  <c:v>3512</c:v>
                </c:pt>
                <c:pt idx="105">
                  <c:v>3534</c:v>
                </c:pt>
                <c:pt idx="106">
                  <c:v>3608</c:v>
                </c:pt>
                <c:pt idx="107">
                  <c:v>3587</c:v>
                </c:pt>
                <c:pt idx="108">
                  <c:v>3627</c:v>
                </c:pt>
                <c:pt idx="109">
                  <c:v>3720</c:v>
                </c:pt>
                <c:pt idx="110">
                  <c:v>3756</c:v>
                </c:pt>
                <c:pt idx="111">
                  <c:v>3786</c:v>
                </c:pt>
                <c:pt idx="112">
                  <c:v>3789</c:v>
                </c:pt>
                <c:pt idx="113">
                  <c:v>3824</c:v>
                </c:pt>
                <c:pt idx="114">
                  <c:v>3924</c:v>
                </c:pt>
                <c:pt idx="115">
                  <c:v>3895</c:v>
                </c:pt>
                <c:pt idx="116">
                  <c:v>3956</c:v>
                </c:pt>
                <c:pt idx="117">
                  <c:v>3893</c:v>
                </c:pt>
                <c:pt idx="118">
                  <c:v>4020</c:v>
                </c:pt>
                <c:pt idx="119">
                  <c:v>4056</c:v>
                </c:pt>
                <c:pt idx="120">
                  <c:v>3997</c:v>
                </c:pt>
                <c:pt idx="121">
                  <c:v>4059</c:v>
                </c:pt>
                <c:pt idx="122">
                  <c:v>4070</c:v>
                </c:pt>
                <c:pt idx="123">
                  <c:v>4148</c:v>
                </c:pt>
                <c:pt idx="124">
                  <c:v>4124</c:v>
                </c:pt>
                <c:pt idx="125">
                  <c:v>4208</c:v>
                </c:pt>
                <c:pt idx="126">
                  <c:v>4258</c:v>
                </c:pt>
                <c:pt idx="127">
                  <c:v>4305</c:v>
                </c:pt>
                <c:pt idx="128">
                  <c:v>4373</c:v>
                </c:pt>
                <c:pt idx="129">
                  <c:v>4310</c:v>
                </c:pt>
                <c:pt idx="130">
                  <c:v>4340</c:v>
                </c:pt>
                <c:pt idx="131">
                  <c:v>4404</c:v>
                </c:pt>
                <c:pt idx="132">
                  <c:v>4486</c:v>
                </c:pt>
                <c:pt idx="133">
                  <c:v>4481</c:v>
                </c:pt>
                <c:pt idx="134">
                  <c:v>4514</c:v>
                </c:pt>
                <c:pt idx="135">
                  <c:v>4546</c:v>
                </c:pt>
                <c:pt idx="136">
                  <c:v>4564</c:v>
                </c:pt>
                <c:pt idx="137">
                  <c:v>4633</c:v>
                </c:pt>
                <c:pt idx="138">
                  <c:v>4638</c:v>
                </c:pt>
                <c:pt idx="139">
                  <c:v>4583</c:v>
                </c:pt>
                <c:pt idx="140">
                  <c:v>4664</c:v>
                </c:pt>
                <c:pt idx="141">
                  <c:v>4804</c:v>
                </c:pt>
                <c:pt idx="142">
                  <c:v>4757</c:v>
                </c:pt>
                <c:pt idx="143">
                  <c:v>4797</c:v>
                </c:pt>
                <c:pt idx="144">
                  <c:v>4826</c:v>
                </c:pt>
                <c:pt idx="145">
                  <c:v>4861</c:v>
                </c:pt>
                <c:pt idx="146">
                  <c:v>4916</c:v>
                </c:pt>
                <c:pt idx="147">
                  <c:v>4928</c:v>
                </c:pt>
                <c:pt idx="148">
                  <c:v>4935</c:v>
                </c:pt>
                <c:pt idx="149">
                  <c:v>5044</c:v>
                </c:pt>
                <c:pt idx="150">
                  <c:v>5090</c:v>
                </c:pt>
                <c:pt idx="151">
                  <c:v>5144</c:v>
                </c:pt>
                <c:pt idx="152">
                  <c:v>5166</c:v>
                </c:pt>
                <c:pt idx="153">
                  <c:v>5109</c:v>
                </c:pt>
                <c:pt idx="154">
                  <c:v>5127</c:v>
                </c:pt>
                <c:pt idx="155">
                  <c:v>5306</c:v>
                </c:pt>
                <c:pt idx="156">
                  <c:v>5232</c:v>
                </c:pt>
                <c:pt idx="157">
                  <c:v>5242</c:v>
                </c:pt>
                <c:pt idx="158">
                  <c:v>5287</c:v>
                </c:pt>
                <c:pt idx="159">
                  <c:v>5377</c:v>
                </c:pt>
                <c:pt idx="160">
                  <c:v>5429</c:v>
                </c:pt>
                <c:pt idx="161">
                  <c:v>5420</c:v>
                </c:pt>
                <c:pt idx="162">
                  <c:v>5312</c:v>
                </c:pt>
                <c:pt idx="163">
                  <c:v>5512</c:v>
                </c:pt>
                <c:pt idx="164">
                  <c:v>5534</c:v>
                </c:pt>
                <c:pt idx="165">
                  <c:v>5597</c:v>
                </c:pt>
                <c:pt idx="166">
                  <c:v>5650</c:v>
                </c:pt>
                <c:pt idx="167">
                  <c:v>5637</c:v>
                </c:pt>
                <c:pt idx="168">
                  <c:v>5651</c:v>
                </c:pt>
                <c:pt idx="169">
                  <c:v>5642</c:v>
                </c:pt>
                <c:pt idx="170">
                  <c:v>5686</c:v>
                </c:pt>
                <c:pt idx="171">
                  <c:v>5707</c:v>
                </c:pt>
                <c:pt idx="172">
                  <c:v>5909</c:v>
                </c:pt>
                <c:pt idx="173">
                  <c:v>5867</c:v>
                </c:pt>
                <c:pt idx="174">
                  <c:v>5855</c:v>
                </c:pt>
                <c:pt idx="175">
                  <c:v>6038</c:v>
                </c:pt>
                <c:pt idx="176">
                  <c:v>6034</c:v>
                </c:pt>
                <c:pt idx="177">
                  <c:v>5955</c:v>
                </c:pt>
                <c:pt idx="178">
                  <c:v>5957</c:v>
                </c:pt>
                <c:pt idx="179">
                  <c:v>6009</c:v>
                </c:pt>
                <c:pt idx="180">
                  <c:v>6042</c:v>
                </c:pt>
                <c:pt idx="181">
                  <c:v>6146</c:v>
                </c:pt>
                <c:pt idx="182">
                  <c:v>6172</c:v>
                </c:pt>
                <c:pt idx="183">
                  <c:v>6161</c:v>
                </c:pt>
                <c:pt idx="184">
                  <c:v>6191</c:v>
                </c:pt>
                <c:pt idx="185">
                  <c:v>6241</c:v>
                </c:pt>
                <c:pt idx="186">
                  <c:v>6253</c:v>
                </c:pt>
                <c:pt idx="187">
                  <c:v>6339</c:v>
                </c:pt>
                <c:pt idx="188">
                  <c:v>6344</c:v>
                </c:pt>
                <c:pt idx="189">
                  <c:v>6419</c:v>
                </c:pt>
                <c:pt idx="190">
                  <c:v>6415</c:v>
                </c:pt>
                <c:pt idx="191">
                  <c:v>6537</c:v>
                </c:pt>
                <c:pt idx="192">
                  <c:v>6454</c:v>
                </c:pt>
                <c:pt idx="193">
                  <c:v>6483</c:v>
                </c:pt>
                <c:pt idx="194">
                  <c:v>6613</c:v>
                </c:pt>
                <c:pt idx="195">
                  <c:v>6608</c:v>
                </c:pt>
                <c:pt idx="196">
                  <c:v>6644</c:v>
                </c:pt>
                <c:pt idx="197">
                  <c:v>6691</c:v>
                </c:pt>
                <c:pt idx="198">
                  <c:v>6720</c:v>
                </c:pt>
                <c:pt idx="199">
                  <c:v>6732</c:v>
                </c:pt>
                <c:pt idx="200">
                  <c:v>6779</c:v>
                </c:pt>
                <c:pt idx="201">
                  <c:v>6818</c:v>
                </c:pt>
                <c:pt idx="202">
                  <c:v>6852</c:v>
                </c:pt>
                <c:pt idx="203">
                  <c:v>6808</c:v>
                </c:pt>
                <c:pt idx="204">
                  <c:v>6822</c:v>
                </c:pt>
                <c:pt idx="205">
                  <c:v>6952</c:v>
                </c:pt>
                <c:pt idx="206">
                  <c:v>6956</c:v>
                </c:pt>
                <c:pt idx="207">
                  <c:v>6953</c:v>
                </c:pt>
                <c:pt idx="208">
                  <c:v>7028</c:v>
                </c:pt>
                <c:pt idx="209">
                  <c:v>7037</c:v>
                </c:pt>
                <c:pt idx="210">
                  <c:v>7005</c:v>
                </c:pt>
                <c:pt idx="211">
                  <c:v>7161</c:v>
                </c:pt>
                <c:pt idx="212">
                  <c:v>7273</c:v>
                </c:pt>
                <c:pt idx="213">
                  <c:v>7042</c:v>
                </c:pt>
                <c:pt idx="214">
                  <c:v>7191</c:v>
                </c:pt>
                <c:pt idx="215">
                  <c:v>7275</c:v>
                </c:pt>
                <c:pt idx="216">
                  <c:v>7370</c:v>
                </c:pt>
                <c:pt idx="217">
                  <c:v>7303</c:v>
                </c:pt>
                <c:pt idx="218">
                  <c:v>7403</c:v>
                </c:pt>
                <c:pt idx="219">
                  <c:v>7393</c:v>
                </c:pt>
                <c:pt idx="220">
                  <c:v>7487</c:v>
                </c:pt>
                <c:pt idx="221">
                  <c:v>7466</c:v>
                </c:pt>
                <c:pt idx="222">
                  <c:v>7494</c:v>
                </c:pt>
                <c:pt idx="223">
                  <c:v>7613</c:v>
                </c:pt>
                <c:pt idx="224">
                  <c:v>7541</c:v>
                </c:pt>
                <c:pt idx="225">
                  <c:v>7535</c:v>
                </c:pt>
                <c:pt idx="226">
                  <c:v>7639</c:v>
                </c:pt>
                <c:pt idx="227">
                  <c:v>7494</c:v>
                </c:pt>
                <c:pt idx="228">
                  <c:v>7637</c:v>
                </c:pt>
                <c:pt idx="229">
                  <c:v>7849</c:v>
                </c:pt>
                <c:pt idx="230">
                  <c:v>7618</c:v>
                </c:pt>
                <c:pt idx="231">
                  <c:v>7772</c:v>
                </c:pt>
                <c:pt idx="232">
                  <c:v>7826</c:v>
                </c:pt>
                <c:pt idx="233">
                  <c:v>7722</c:v>
                </c:pt>
                <c:pt idx="234">
                  <c:v>7838</c:v>
                </c:pt>
                <c:pt idx="235">
                  <c:v>8023</c:v>
                </c:pt>
                <c:pt idx="236">
                  <c:v>7991</c:v>
                </c:pt>
                <c:pt idx="237">
                  <c:v>8042</c:v>
                </c:pt>
                <c:pt idx="238">
                  <c:v>8081</c:v>
                </c:pt>
                <c:pt idx="239">
                  <c:v>8099</c:v>
                </c:pt>
                <c:pt idx="240">
                  <c:v>8117</c:v>
                </c:pt>
                <c:pt idx="241">
                  <c:v>8217</c:v>
                </c:pt>
                <c:pt idx="242">
                  <c:v>8183</c:v>
                </c:pt>
                <c:pt idx="243">
                  <c:v>8389</c:v>
                </c:pt>
                <c:pt idx="244">
                  <c:v>8217</c:v>
                </c:pt>
                <c:pt idx="245">
                  <c:v>8190</c:v>
                </c:pt>
                <c:pt idx="246">
                  <c:v>8237</c:v>
                </c:pt>
                <c:pt idx="247">
                  <c:v>8418</c:v>
                </c:pt>
                <c:pt idx="248">
                  <c:v>8404</c:v>
                </c:pt>
                <c:pt idx="249">
                  <c:v>8390</c:v>
                </c:pt>
                <c:pt idx="250">
                  <c:v>8516</c:v>
                </c:pt>
                <c:pt idx="251">
                  <c:v>8574</c:v>
                </c:pt>
                <c:pt idx="252">
                  <c:v>8560</c:v>
                </c:pt>
                <c:pt idx="253">
                  <c:v>8456</c:v>
                </c:pt>
                <c:pt idx="254">
                  <c:v>8606</c:v>
                </c:pt>
                <c:pt idx="255">
                  <c:v>8628</c:v>
                </c:pt>
                <c:pt idx="256">
                  <c:v>8744</c:v>
                </c:pt>
                <c:pt idx="257">
                  <c:v>8697</c:v>
                </c:pt>
                <c:pt idx="258">
                  <c:v>8650</c:v>
                </c:pt>
                <c:pt idx="259">
                  <c:v>8655</c:v>
                </c:pt>
                <c:pt idx="260">
                  <c:v>8873</c:v>
                </c:pt>
                <c:pt idx="261">
                  <c:v>8614</c:v>
                </c:pt>
                <c:pt idx="262">
                  <c:v>8921</c:v>
                </c:pt>
                <c:pt idx="263">
                  <c:v>8872</c:v>
                </c:pt>
                <c:pt idx="264">
                  <c:v>8743</c:v>
                </c:pt>
                <c:pt idx="265">
                  <c:v>8800</c:v>
                </c:pt>
                <c:pt idx="266">
                  <c:v>8944</c:v>
                </c:pt>
                <c:pt idx="267">
                  <c:v>9035</c:v>
                </c:pt>
                <c:pt idx="268">
                  <c:v>9004</c:v>
                </c:pt>
                <c:pt idx="269">
                  <c:v>9261</c:v>
                </c:pt>
                <c:pt idx="270">
                  <c:v>9096</c:v>
                </c:pt>
                <c:pt idx="271">
                  <c:v>9114</c:v>
                </c:pt>
                <c:pt idx="272">
                  <c:v>9155</c:v>
                </c:pt>
                <c:pt idx="273">
                  <c:v>9242</c:v>
                </c:pt>
                <c:pt idx="274">
                  <c:v>9189</c:v>
                </c:pt>
                <c:pt idx="275">
                  <c:v>9214</c:v>
                </c:pt>
                <c:pt idx="276">
                  <c:v>9348</c:v>
                </c:pt>
                <c:pt idx="277">
                  <c:v>9254</c:v>
                </c:pt>
                <c:pt idx="278">
                  <c:v>9362</c:v>
                </c:pt>
                <c:pt idx="279">
                  <c:v>9450</c:v>
                </c:pt>
                <c:pt idx="280">
                  <c:v>9434</c:v>
                </c:pt>
                <c:pt idx="281">
                  <c:v>9404</c:v>
                </c:pt>
                <c:pt idx="282">
                  <c:v>9459</c:v>
                </c:pt>
                <c:pt idx="283">
                  <c:v>9603</c:v>
                </c:pt>
                <c:pt idx="284">
                  <c:v>9712</c:v>
                </c:pt>
                <c:pt idx="285">
                  <c:v>9641</c:v>
                </c:pt>
                <c:pt idx="286">
                  <c:v>9825</c:v>
                </c:pt>
                <c:pt idx="287">
                  <c:v>9674</c:v>
                </c:pt>
                <c:pt idx="288">
                  <c:v>9767</c:v>
                </c:pt>
                <c:pt idx="289">
                  <c:v>9739</c:v>
                </c:pt>
                <c:pt idx="290">
                  <c:v>10019</c:v>
                </c:pt>
                <c:pt idx="291">
                  <c:v>9864</c:v>
                </c:pt>
                <c:pt idx="292">
                  <c:v>10044</c:v>
                </c:pt>
                <c:pt idx="293">
                  <c:v>9644</c:v>
                </c:pt>
                <c:pt idx="294">
                  <c:v>9809</c:v>
                </c:pt>
                <c:pt idx="295">
                  <c:v>10072</c:v>
                </c:pt>
                <c:pt idx="296">
                  <c:v>10067</c:v>
                </c:pt>
                <c:pt idx="297">
                  <c:v>10121</c:v>
                </c:pt>
                <c:pt idx="298">
                  <c:v>10043</c:v>
                </c:pt>
                <c:pt idx="299">
                  <c:v>10140</c:v>
                </c:pt>
                <c:pt idx="300">
                  <c:v>10006</c:v>
                </c:pt>
                <c:pt idx="301">
                  <c:v>9983</c:v>
                </c:pt>
                <c:pt idx="302">
                  <c:v>10159</c:v>
                </c:pt>
                <c:pt idx="303">
                  <c:v>10289</c:v>
                </c:pt>
                <c:pt idx="304">
                  <c:v>10204</c:v>
                </c:pt>
                <c:pt idx="305">
                  <c:v>10323</c:v>
                </c:pt>
                <c:pt idx="306">
                  <c:v>10291</c:v>
                </c:pt>
                <c:pt idx="307">
                  <c:v>10413</c:v>
                </c:pt>
                <c:pt idx="308">
                  <c:v>10419</c:v>
                </c:pt>
                <c:pt idx="309">
                  <c:v>10221</c:v>
                </c:pt>
                <c:pt idx="310">
                  <c:v>10682</c:v>
                </c:pt>
                <c:pt idx="311">
                  <c:v>10561</c:v>
                </c:pt>
                <c:pt idx="312">
                  <c:v>10439</c:v>
                </c:pt>
                <c:pt idx="313">
                  <c:v>10482</c:v>
                </c:pt>
                <c:pt idx="314">
                  <c:v>10543</c:v>
                </c:pt>
                <c:pt idx="315">
                  <c:v>10558</c:v>
                </c:pt>
                <c:pt idx="316">
                  <c:v>10504</c:v>
                </c:pt>
                <c:pt idx="317">
                  <c:v>10767</c:v>
                </c:pt>
                <c:pt idx="318">
                  <c:v>10763</c:v>
                </c:pt>
                <c:pt idx="319">
                  <c:v>10659</c:v>
                </c:pt>
                <c:pt idx="320">
                  <c:v>10814</c:v>
                </c:pt>
                <c:pt idx="321">
                  <c:v>10852</c:v>
                </c:pt>
                <c:pt idx="322">
                  <c:v>10919</c:v>
                </c:pt>
                <c:pt idx="323">
                  <c:v>10796</c:v>
                </c:pt>
                <c:pt idx="324">
                  <c:v>10915</c:v>
                </c:pt>
                <c:pt idx="325">
                  <c:v>11108</c:v>
                </c:pt>
                <c:pt idx="326">
                  <c:v>11205</c:v>
                </c:pt>
                <c:pt idx="327">
                  <c:v>10993</c:v>
                </c:pt>
                <c:pt idx="328">
                  <c:v>10994</c:v>
                </c:pt>
                <c:pt idx="329">
                  <c:v>11155</c:v>
                </c:pt>
                <c:pt idx="330">
                  <c:v>11075</c:v>
                </c:pt>
                <c:pt idx="331">
                  <c:v>11220</c:v>
                </c:pt>
                <c:pt idx="332">
                  <c:v>11108</c:v>
                </c:pt>
                <c:pt idx="333">
                  <c:v>11208</c:v>
                </c:pt>
                <c:pt idx="334">
                  <c:v>11403</c:v>
                </c:pt>
                <c:pt idx="335">
                  <c:v>11335</c:v>
                </c:pt>
                <c:pt idx="336">
                  <c:v>11473</c:v>
                </c:pt>
                <c:pt idx="337">
                  <c:v>11465</c:v>
                </c:pt>
                <c:pt idx="338">
                  <c:v>11509</c:v>
                </c:pt>
                <c:pt idx="339">
                  <c:v>11500</c:v>
                </c:pt>
                <c:pt idx="340">
                  <c:v>11598</c:v>
                </c:pt>
                <c:pt idx="341">
                  <c:v>11742</c:v>
                </c:pt>
                <c:pt idx="342">
                  <c:v>11778</c:v>
                </c:pt>
                <c:pt idx="343">
                  <c:v>11565</c:v>
                </c:pt>
                <c:pt idx="344">
                  <c:v>11494</c:v>
                </c:pt>
                <c:pt idx="345">
                  <c:v>11760</c:v>
                </c:pt>
                <c:pt idx="346">
                  <c:v>11767</c:v>
                </c:pt>
                <c:pt idx="347">
                  <c:v>11733</c:v>
                </c:pt>
                <c:pt idx="348">
                  <c:v>11814</c:v>
                </c:pt>
                <c:pt idx="349">
                  <c:v>11984</c:v>
                </c:pt>
                <c:pt idx="350">
                  <c:v>11753</c:v>
                </c:pt>
                <c:pt idx="351">
                  <c:v>11784</c:v>
                </c:pt>
                <c:pt idx="352">
                  <c:v>11898</c:v>
                </c:pt>
                <c:pt idx="353">
                  <c:v>11876</c:v>
                </c:pt>
                <c:pt idx="354">
                  <c:v>11990</c:v>
                </c:pt>
                <c:pt idx="355">
                  <c:v>11983</c:v>
                </c:pt>
                <c:pt idx="356">
                  <c:v>11939</c:v>
                </c:pt>
                <c:pt idx="357">
                  <c:v>11834</c:v>
                </c:pt>
                <c:pt idx="358">
                  <c:v>12102</c:v>
                </c:pt>
                <c:pt idx="359">
                  <c:v>12156</c:v>
                </c:pt>
                <c:pt idx="360">
                  <c:v>12240</c:v>
                </c:pt>
                <c:pt idx="361">
                  <c:v>12135</c:v>
                </c:pt>
                <c:pt idx="362">
                  <c:v>12199</c:v>
                </c:pt>
                <c:pt idx="363">
                  <c:v>12523</c:v>
                </c:pt>
                <c:pt idx="364">
                  <c:v>12296</c:v>
                </c:pt>
                <c:pt idx="365">
                  <c:v>12332</c:v>
                </c:pt>
                <c:pt idx="366">
                  <c:v>12284</c:v>
                </c:pt>
                <c:pt idx="367">
                  <c:v>12291</c:v>
                </c:pt>
                <c:pt idx="368">
                  <c:v>12451</c:v>
                </c:pt>
                <c:pt idx="369">
                  <c:v>12301</c:v>
                </c:pt>
                <c:pt idx="370">
                  <c:v>12374</c:v>
                </c:pt>
                <c:pt idx="371">
                  <c:v>12477</c:v>
                </c:pt>
                <c:pt idx="372">
                  <c:v>12737</c:v>
                </c:pt>
                <c:pt idx="373">
                  <c:v>12559</c:v>
                </c:pt>
                <c:pt idx="374">
                  <c:v>12637</c:v>
                </c:pt>
                <c:pt idx="375">
                  <c:v>12767</c:v>
                </c:pt>
                <c:pt idx="376">
                  <c:v>12888</c:v>
                </c:pt>
                <c:pt idx="377">
                  <c:v>12814</c:v>
                </c:pt>
                <c:pt idx="378">
                  <c:v>12658</c:v>
                </c:pt>
                <c:pt idx="379">
                  <c:v>12851</c:v>
                </c:pt>
                <c:pt idx="380">
                  <c:v>12773</c:v>
                </c:pt>
                <c:pt idx="381">
                  <c:v>12705</c:v>
                </c:pt>
                <c:pt idx="382">
                  <c:v>12702</c:v>
                </c:pt>
                <c:pt idx="383">
                  <c:v>12779</c:v>
                </c:pt>
                <c:pt idx="384">
                  <c:v>13008</c:v>
                </c:pt>
                <c:pt idx="385">
                  <c:v>12946</c:v>
                </c:pt>
                <c:pt idx="386">
                  <c:v>13219</c:v>
                </c:pt>
                <c:pt idx="387">
                  <c:v>13263</c:v>
                </c:pt>
                <c:pt idx="388">
                  <c:v>13032</c:v>
                </c:pt>
                <c:pt idx="389">
                  <c:v>13004</c:v>
                </c:pt>
                <c:pt idx="390">
                  <c:v>13093</c:v>
                </c:pt>
                <c:pt idx="391">
                  <c:v>13166</c:v>
                </c:pt>
                <c:pt idx="392">
                  <c:v>13252</c:v>
                </c:pt>
                <c:pt idx="393">
                  <c:v>13269</c:v>
                </c:pt>
                <c:pt idx="394">
                  <c:v>13319</c:v>
                </c:pt>
                <c:pt idx="395">
                  <c:v>13047</c:v>
                </c:pt>
                <c:pt idx="396">
                  <c:v>13268</c:v>
                </c:pt>
                <c:pt idx="397">
                  <c:v>13366</c:v>
                </c:pt>
                <c:pt idx="398">
                  <c:v>13521</c:v>
                </c:pt>
                <c:pt idx="399">
                  <c:v>13437</c:v>
                </c:pt>
                <c:pt idx="400">
                  <c:v>13550</c:v>
                </c:pt>
                <c:pt idx="401">
                  <c:v>13488</c:v>
                </c:pt>
                <c:pt idx="402">
                  <c:v>13479</c:v>
                </c:pt>
                <c:pt idx="403">
                  <c:v>13712</c:v>
                </c:pt>
                <c:pt idx="404">
                  <c:v>13665</c:v>
                </c:pt>
                <c:pt idx="405">
                  <c:v>13902</c:v>
                </c:pt>
                <c:pt idx="406">
                  <c:v>13592</c:v>
                </c:pt>
                <c:pt idx="407">
                  <c:v>13800</c:v>
                </c:pt>
                <c:pt idx="408">
                  <c:v>13948</c:v>
                </c:pt>
                <c:pt idx="409">
                  <c:v>13878</c:v>
                </c:pt>
                <c:pt idx="410">
                  <c:v>13918</c:v>
                </c:pt>
                <c:pt idx="411">
                  <c:v>13819</c:v>
                </c:pt>
                <c:pt idx="412">
                  <c:v>13992</c:v>
                </c:pt>
                <c:pt idx="413">
                  <c:v>13876</c:v>
                </c:pt>
                <c:pt idx="414">
                  <c:v>14004</c:v>
                </c:pt>
                <c:pt idx="415">
                  <c:v>14218</c:v>
                </c:pt>
                <c:pt idx="416">
                  <c:v>14051</c:v>
                </c:pt>
                <c:pt idx="417">
                  <c:v>14116</c:v>
                </c:pt>
                <c:pt idx="418">
                  <c:v>14174</c:v>
                </c:pt>
                <c:pt idx="419">
                  <c:v>14376</c:v>
                </c:pt>
                <c:pt idx="420">
                  <c:v>14282</c:v>
                </c:pt>
                <c:pt idx="421">
                  <c:v>14255</c:v>
                </c:pt>
                <c:pt idx="422">
                  <c:v>14189</c:v>
                </c:pt>
                <c:pt idx="423">
                  <c:v>14243</c:v>
                </c:pt>
                <c:pt idx="424">
                  <c:v>14152</c:v>
                </c:pt>
                <c:pt idx="425">
                  <c:v>14240</c:v>
                </c:pt>
                <c:pt idx="426">
                  <c:v>14407</c:v>
                </c:pt>
                <c:pt idx="427">
                  <c:v>14576</c:v>
                </c:pt>
                <c:pt idx="428">
                  <c:v>14809</c:v>
                </c:pt>
                <c:pt idx="429">
                  <c:v>14488</c:v>
                </c:pt>
                <c:pt idx="430">
                  <c:v>14651</c:v>
                </c:pt>
                <c:pt idx="431">
                  <c:v>14608</c:v>
                </c:pt>
                <c:pt idx="432">
                  <c:v>14602</c:v>
                </c:pt>
                <c:pt idx="433">
                  <c:v>14327</c:v>
                </c:pt>
                <c:pt idx="434">
                  <c:v>14662</c:v>
                </c:pt>
                <c:pt idx="435">
                  <c:v>14954</c:v>
                </c:pt>
                <c:pt idx="436">
                  <c:v>14875</c:v>
                </c:pt>
                <c:pt idx="437">
                  <c:v>14738</c:v>
                </c:pt>
                <c:pt idx="438">
                  <c:v>14827</c:v>
                </c:pt>
                <c:pt idx="439">
                  <c:v>14669</c:v>
                </c:pt>
                <c:pt idx="440">
                  <c:v>14764</c:v>
                </c:pt>
                <c:pt idx="441">
                  <c:v>14757</c:v>
                </c:pt>
                <c:pt idx="442">
                  <c:v>14942</c:v>
                </c:pt>
                <c:pt idx="443">
                  <c:v>15054</c:v>
                </c:pt>
                <c:pt idx="444">
                  <c:v>14927</c:v>
                </c:pt>
                <c:pt idx="445">
                  <c:v>15190</c:v>
                </c:pt>
                <c:pt idx="446">
                  <c:v>14991</c:v>
                </c:pt>
                <c:pt idx="447">
                  <c:v>15100</c:v>
                </c:pt>
                <c:pt idx="448">
                  <c:v>15063</c:v>
                </c:pt>
                <c:pt idx="449">
                  <c:v>15162</c:v>
                </c:pt>
                <c:pt idx="450">
                  <c:v>15077</c:v>
                </c:pt>
                <c:pt idx="451">
                  <c:v>15297</c:v>
                </c:pt>
                <c:pt idx="452">
                  <c:v>15222</c:v>
                </c:pt>
                <c:pt idx="453">
                  <c:v>15373</c:v>
                </c:pt>
                <c:pt idx="454">
                  <c:v>14996</c:v>
                </c:pt>
                <c:pt idx="455">
                  <c:v>15464</c:v>
                </c:pt>
                <c:pt idx="456">
                  <c:v>15515</c:v>
                </c:pt>
                <c:pt idx="457">
                  <c:v>15662</c:v>
                </c:pt>
                <c:pt idx="458">
                  <c:v>15319</c:v>
                </c:pt>
                <c:pt idx="459">
                  <c:v>15568</c:v>
                </c:pt>
                <c:pt idx="460">
                  <c:v>15439</c:v>
                </c:pt>
                <c:pt idx="461">
                  <c:v>15651</c:v>
                </c:pt>
                <c:pt idx="462">
                  <c:v>15821</c:v>
                </c:pt>
                <c:pt idx="463">
                  <c:v>15898</c:v>
                </c:pt>
                <c:pt idx="464">
                  <c:v>15578</c:v>
                </c:pt>
                <c:pt idx="465">
                  <c:v>15642</c:v>
                </c:pt>
                <c:pt idx="466">
                  <c:v>15702</c:v>
                </c:pt>
                <c:pt idx="467">
                  <c:v>15738</c:v>
                </c:pt>
                <c:pt idx="468">
                  <c:v>15503</c:v>
                </c:pt>
                <c:pt idx="469">
                  <c:v>16051</c:v>
                </c:pt>
                <c:pt idx="470">
                  <c:v>15908</c:v>
                </c:pt>
                <c:pt idx="471">
                  <c:v>16028</c:v>
                </c:pt>
                <c:pt idx="472">
                  <c:v>15887</c:v>
                </c:pt>
                <c:pt idx="473">
                  <c:v>16031</c:v>
                </c:pt>
                <c:pt idx="474">
                  <c:v>15974</c:v>
                </c:pt>
                <c:pt idx="475">
                  <c:v>16014</c:v>
                </c:pt>
                <c:pt idx="476">
                  <c:v>16102</c:v>
                </c:pt>
                <c:pt idx="477">
                  <c:v>16032</c:v>
                </c:pt>
                <c:pt idx="478">
                  <c:v>16301</c:v>
                </c:pt>
                <c:pt idx="479">
                  <c:v>16068</c:v>
                </c:pt>
                <c:pt idx="480">
                  <c:v>16136</c:v>
                </c:pt>
                <c:pt idx="481">
                  <c:v>16359</c:v>
                </c:pt>
                <c:pt idx="482">
                  <c:v>16288</c:v>
                </c:pt>
                <c:pt idx="483">
                  <c:v>16144</c:v>
                </c:pt>
                <c:pt idx="484">
                  <c:v>16076</c:v>
                </c:pt>
                <c:pt idx="485">
                  <c:v>16443</c:v>
                </c:pt>
                <c:pt idx="486">
                  <c:v>16346</c:v>
                </c:pt>
                <c:pt idx="487">
                  <c:v>16480</c:v>
                </c:pt>
                <c:pt idx="488">
                  <c:v>16532</c:v>
                </c:pt>
                <c:pt idx="489">
                  <c:v>16557</c:v>
                </c:pt>
                <c:pt idx="490">
                  <c:v>16474</c:v>
                </c:pt>
                <c:pt idx="491">
                  <c:v>16578</c:v>
                </c:pt>
                <c:pt idx="492">
                  <c:v>16573</c:v>
                </c:pt>
                <c:pt idx="493">
                  <c:v>16414</c:v>
                </c:pt>
                <c:pt idx="494">
                  <c:v>16884</c:v>
                </c:pt>
                <c:pt idx="495">
                  <c:v>16389</c:v>
                </c:pt>
                <c:pt idx="496">
                  <c:v>16711</c:v>
                </c:pt>
                <c:pt idx="497">
                  <c:v>16856</c:v>
                </c:pt>
                <c:pt idx="498">
                  <c:v>17160</c:v>
                </c:pt>
                <c:pt idx="499">
                  <c:v>16939</c:v>
                </c:pt>
                <c:pt idx="500">
                  <c:v>16854</c:v>
                </c:pt>
                <c:pt idx="501">
                  <c:v>17048</c:v>
                </c:pt>
                <c:pt idx="502">
                  <c:v>16850</c:v>
                </c:pt>
                <c:pt idx="503">
                  <c:v>16966</c:v>
                </c:pt>
                <c:pt idx="504">
                  <c:v>17123</c:v>
                </c:pt>
                <c:pt idx="505">
                  <c:v>16857</c:v>
                </c:pt>
                <c:pt idx="506">
                  <c:v>17208</c:v>
                </c:pt>
                <c:pt idx="507">
                  <c:v>17172</c:v>
                </c:pt>
                <c:pt idx="508">
                  <c:v>16996</c:v>
                </c:pt>
                <c:pt idx="509">
                  <c:v>17223</c:v>
                </c:pt>
                <c:pt idx="510">
                  <c:v>16962</c:v>
                </c:pt>
                <c:pt idx="511">
                  <c:v>17236</c:v>
                </c:pt>
                <c:pt idx="512">
                  <c:v>17276</c:v>
                </c:pt>
                <c:pt idx="513">
                  <c:v>17238</c:v>
                </c:pt>
                <c:pt idx="514">
                  <c:v>17077</c:v>
                </c:pt>
                <c:pt idx="515">
                  <c:v>17560</c:v>
                </c:pt>
                <c:pt idx="516">
                  <c:v>17746</c:v>
                </c:pt>
                <c:pt idx="517">
                  <c:v>17686</c:v>
                </c:pt>
                <c:pt idx="518">
                  <c:v>17674</c:v>
                </c:pt>
                <c:pt idx="519">
                  <c:v>17481</c:v>
                </c:pt>
                <c:pt idx="520">
                  <c:v>17640</c:v>
                </c:pt>
                <c:pt idx="521">
                  <c:v>17774</c:v>
                </c:pt>
                <c:pt idx="522">
                  <c:v>17519</c:v>
                </c:pt>
                <c:pt idx="523">
                  <c:v>17996</c:v>
                </c:pt>
                <c:pt idx="524">
                  <c:v>17834</c:v>
                </c:pt>
                <c:pt idx="525">
                  <c:v>17741</c:v>
                </c:pt>
                <c:pt idx="526">
                  <c:v>17682</c:v>
                </c:pt>
                <c:pt idx="527">
                  <c:v>17647</c:v>
                </c:pt>
                <c:pt idx="528">
                  <c:v>17971</c:v>
                </c:pt>
                <c:pt idx="529">
                  <c:v>17934</c:v>
                </c:pt>
                <c:pt idx="530">
                  <c:v>17970</c:v>
                </c:pt>
                <c:pt idx="531">
                  <c:v>18037</c:v>
                </c:pt>
                <c:pt idx="532">
                  <c:v>18416</c:v>
                </c:pt>
                <c:pt idx="533">
                  <c:v>18188</c:v>
                </c:pt>
                <c:pt idx="534">
                  <c:v>18293</c:v>
                </c:pt>
                <c:pt idx="535">
                  <c:v>18229</c:v>
                </c:pt>
                <c:pt idx="536">
                  <c:v>18287</c:v>
                </c:pt>
                <c:pt idx="537">
                  <c:v>18032</c:v>
                </c:pt>
                <c:pt idx="538">
                  <c:v>18406</c:v>
                </c:pt>
                <c:pt idx="539">
                  <c:v>18575</c:v>
                </c:pt>
                <c:pt idx="540">
                  <c:v>18231</c:v>
                </c:pt>
                <c:pt idx="541">
                  <c:v>18321</c:v>
                </c:pt>
                <c:pt idx="542">
                  <c:v>18351</c:v>
                </c:pt>
                <c:pt idx="543">
                  <c:v>18108</c:v>
                </c:pt>
                <c:pt idx="544">
                  <c:v>18653</c:v>
                </c:pt>
                <c:pt idx="545">
                  <c:v>18616</c:v>
                </c:pt>
                <c:pt idx="546">
                  <c:v>18220</c:v>
                </c:pt>
                <c:pt idx="547">
                  <c:v>18728</c:v>
                </c:pt>
                <c:pt idx="548">
                  <c:v>18638</c:v>
                </c:pt>
                <c:pt idx="549">
                  <c:v>18784</c:v>
                </c:pt>
                <c:pt idx="550">
                  <c:v>18567</c:v>
                </c:pt>
                <c:pt idx="551">
                  <c:v>18474</c:v>
                </c:pt>
                <c:pt idx="552">
                  <c:v>18473</c:v>
                </c:pt>
                <c:pt idx="553">
                  <c:v>19095</c:v>
                </c:pt>
                <c:pt idx="554">
                  <c:v>18642</c:v>
                </c:pt>
                <c:pt idx="555">
                  <c:v>18853</c:v>
                </c:pt>
                <c:pt idx="556">
                  <c:v>18996</c:v>
                </c:pt>
                <c:pt idx="557">
                  <c:v>18713</c:v>
                </c:pt>
                <c:pt idx="558">
                  <c:v>19097</c:v>
                </c:pt>
                <c:pt idx="559">
                  <c:v>18913</c:v>
                </c:pt>
                <c:pt idx="560">
                  <c:v>18949</c:v>
                </c:pt>
                <c:pt idx="561">
                  <c:v>18724</c:v>
                </c:pt>
                <c:pt idx="562">
                  <c:v>19143</c:v>
                </c:pt>
                <c:pt idx="563">
                  <c:v>19308</c:v>
                </c:pt>
                <c:pt idx="564">
                  <c:v>19051</c:v>
                </c:pt>
                <c:pt idx="565">
                  <c:v>19159</c:v>
                </c:pt>
                <c:pt idx="566">
                  <c:v>18821</c:v>
                </c:pt>
                <c:pt idx="567">
                  <c:v>19317</c:v>
                </c:pt>
                <c:pt idx="568">
                  <c:v>19480</c:v>
                </c:pt>
                <c:pt idx="569">
                  <c:v>19320</c:v>
                </c:pt>
                <c:pt idx="570">
                  <c:v>19186</c:v>
                </c:pt>
                <c:pt idx="571">
                  <c:v>19283</c:v>
                </c:pt>
                <c:pt idx="572">
                  <c:v>19466</c:v>
                </c:pt>
                <c:pt idx="573">
                  <c:v>19282</c:v>
                </c:pt>
                <c:pt idx="574">
                  <c:v>19280</c:v>
                </c:pt>
                <c:pt idx="575">
                  <c:v>19523</c:v>
                </c:pt>
                <c:pt idx="576">
                  <c:v>19319</c:v>
                </c:pt>
                <c:pt idx="577">
                  <c:v>19692</c:v>
                </c:pt>
                <c:pt idx="578">
                  <c:v>19588</c:v>
                </c:pt>
                <c:pt idx="579">
                  <c:v>19662</c:v>
                </c:pt>
                <c:pt idx="580">
                  <c:v>19451</c:v>
                </c:pt>
                <c:pt idx="581">
                  <c:v>19859</c:v>
                </c:pt>
                <c:pt idx="582">
                  <c:v>19551</c:v>
                </c:pt>
                <c:pt idx="583">
                  <c:v>19546</c:v>
                </c:pt>
                <c:pt idx="584">
                  <c:v>19554</c:v>
                </c:pt>
                <c:pt idx="585">
                  <c:v>20025</c:v>
                </c:pt>
                <c:pt idx="586">
                  <c:v>19763</c:v>
                </c:pt>
                <c:pt idx="587">
                  <c:v>19773</c:v>
                </c:pt>
                <c:pt idx="588">
                  <c:v>19770</c:v>
                </c:pt>
                <c:pt idx="589">
                  <c:v>19909</c:v>
                </c:pt>
                <c:pt idx="590">
                  <c:v>19908</c:v>
                </c:pt>
                <c:pt idx="591">
                  <c:v>20041</c:v>
                </c:pt>
                <c:pt idx="592">
                  <c:v>19980</c:v>
                </c:pt>
                <c:pt idx="593">
                  <c:v>20044</c:v>
                </c:pt>
                <c:pt idx="594">
                  <c:v>20016</c:v>
                </c:pt>
                <c:pt idx="595">
                  <c:v>20178</c:v>
                </c:pt>
                <c:pt idx="596">
                  <c:v>20092</c:v>
                </c:pt>
                <c:pt idx="597">
                  <c:v>20382</c:v>
                </c:pt>
                <c:pt idx="598">
                  <c:v>20025</c:v>
                </c:pt>
                <c:pt idx="599">
                  <c:v>20413</c:v>
                </c:pt>
                <c:pt idx="600">
                  <c:v>20313</c:v>
                </c:pt>
                <c:pt idx="601">
                  <c:v>20443</c:v>
                </c:pt>
                <c:pt idx="602">
                  <c:v>20555</c:v>
                </c:pt>
                <c:pt idx="603">
                  <c:v>20116</c:v>
                </c:pt>
                <c:pt idx="604">
                  <c:v>20758</c:v>
                </c:pt>
                <c:pt idx="605">
                  <c:v>20342</c:v>
                </c:pt>
                <c:pt idx="606">
                  <c:v>20365</c:v>
                </c:pt>
                <c:pt idx="607">
                  <c:v>20444</c:v>
                </c:pt>
                <c:pt idx="608">
                  <c:v>20598</c:v>
                </c:pt>
                <c:pt idx="609">
                  <c:v>20643</c:v>
                </c:pt>
                <c:pt idx="610">
                  <c:v>20828</c:v>
                </c:pt>
                <c:pt idx="611">
                  <c:v>20638</c:v>
                </c:pt>
                <c:pt idx="612">
                  <c:v>20734</c:v>
                </c:pt>
                <c:pt idx="613">
                  <c:v>20746</c:v>
                </c:pt>
                <c:pt idx="614">
                  <c:v>20890</c:v>
                </c:pt>
                <c:pt idx="615">
                  <c:v>20524</c:v>
                </c:pt>
                <c:pt idx="616">
                  <c:v>20945</c:v>
                </c:pt>
                <c:pt idx="617">
                  <c:v>21088</c:v>
                </c:pt>
                <c:pt idx="618">
                  <c:v>20461</c:v>
                </c:pt>
                <c:pt idx="619">
                  <c:v>20766</c:v>
                </c:pt>
                <c:pt idx="620">
                  <c:v>20775</c:v>
                </c:pt>
                <c:pt idx="621">
                  <c:v>20961</c:v>
                </c:pt>
                <c:pt idx="622">
                  <c:v>21115</c:v>
                </c:pt>
                <c:pt idx="623">
                  <c:v>20898</c:v>
                </c:pt>
                <c:pt idx="624">
                  <c:v>20817</c:v>
                </c:pt>
                <c:pt idx="625">
                  <c:v>21276</c:v>
                </c:pt>
                <c:pt idx="626">
                  <c:v>20906</c:v>
                </c:pt>
                <c:pt idx="627">
                  <c:v>21212</c:v>
                </c:pt>
                <c:pt idx="628">
                  <c:v>21032</c:v>
                </c:pt>
                <c:pt idx="629">
                  <c:v>21558</c:v>
                </c:pt>
                <c:pt idx="630">
                  <c:v>21417</c:v>
                </c:pt>
                <c:pt idx="631">
                  <c:v>21456</c:v>
                </c:pt>
                <c:pt idx="632">
                  <c:v>21445</c:v>
                </c:pt>
                <c:pt idx="633">
                  <c:v>21173</c:v>
                </c:pt>
                <c:pt idx="634">
                  <c:v>21713</c:v>
                </c:pt>
                <c:pt idx="635">
                  <c:v>21198</c:v>
                </c:pt>
                <c:pt idx="636">
                  <c:v>21364</c:v>
                </c:pt>
                <c:pt idx="637">
                  <c:v>21613</c:v>
                </c:pt>
                <c:pt idx="638">
                  <c:v>21258</c:v>
                </c:pt>
                <c:pt idx="639">
                  <c:v>21463</c:v>
                </c:pt>
                <c:pt idx="640">
                  <c:v>21689</c:v>
                </c:pt>
                <c:pt idx="641">
                  <c:v>21650</c:v>
                </c:pt>
                <c:pt idx="642">
                  <c:v>21690</c:v>
                </c:pt>
                <c:pt idx="643">
                  <c:v>21670</c:v>
                </c:pt>
                <c:pt idx="644">
                  <c:v>21969</c:v>
                </c:pt>
                <c:pt idx="645">
                  <c:v>21998</c:v>
                </c:pt>
                <c:pt idx="646">
                  <c:v>21862</c:v>
                </c:pt>
                <c:pt idx="647">
                  <c:v>22191</c:v>
                </c:pt>
                <c:pt idx="648">
                  <c:v>22175</c:v>
                </c:pt>
                <c:pt idx="649">
                  <c:v>21866</c:v>
                </c:pt>
                <c:pt idx="650">
                  <c:v>22013</c:v>
                </c:pt>
                <c:pt idx="651">
                  <c:v>22186</c:v>
                </c:pt>
                <c:pt idx="652">
                  <c:v>21783</c:v>
                </c:pt>
                <c:pt idx="653">
                  <c:v>22138</c:v>
                </c:pt>
                <c:pt idx="654">
                  <c:v>21715</c:v>
                </c:pt>
                <c:pt idx="655">
                  <c:v>21955</c:v>
                </c:pt>
                <c:pt idx="656">
                  <c:v>22086</c:v>
                </c:pt>
                <c:pt idx="657">
                  <c:v>22536</c:v>
                </c:pt>
                <c:pt idx="658">
                  <c:v>22239</c:v>
                </c:pt>
                <c:pt idx="659">
                  <c:v>22418</c:v>
                </c:pt>
                <c:pt idx="660">
                  <c:v>22141</c:v>
                </c:pt>
                <c:pt idx="661">
                  <c:v>22559</c:v>
                </c:pt>
                <c:pt idx="662">
                  <c:v>22118</c:v>
                </c:pt>
                <c:pt idx="663">
                  <c:v>22446</c:v>
                </c:pt>
                <c:pt idx="664">
                  <c:v>22670</c:v>
                </c:pt>
                <c:pt idx="665">
                  <c:v>22735</c:v>
                </c:pt>
                <c:pt idx="666">
                  <c:v>22595</c:v>
                </c:pt>
                <c:pt idx="667">
                  <c:v>22585</c:v>
                </c:pt>
                <c:pt idx="668">
                  <c:v>22756</c:v>
                </c:pt>
                <c:pt idx="669">
                  <c:v>22936</c:v>
                </c:pt>
                <c:pt idx="670">
                  <c:v>22702</c:v>
                </c:pt>
                <c:pt idx="671">
                  <c:v>22697</c:v>
                </c:pt>
                <c:pt idx="672">
                  <c:v>22499</c:v>
                </c:pt>
                <c:pt idx="673">
                  <c:v>22854</c:v>
                </c:pt>
                <c:pt idx="674">
                  <c:v>22791</c:v>
                </c:pt>
                <c:pt idx="675">
                  <c:v>22534</c:v>
                </c:pt>
                <c:pt idx="676">
                  <c:v>23074</c:v>
                </c:pt>
                <c:pt idx="677">
                  <c:v>22604</c:v>
                </c:pt>
                <c:pt idx="678">
                  <c:v>22541</c:v>
                </c:pt>
                <c:pt idx="679">
                  <c:v>23127</c:v>
                </c:pt>
                <c:pt idx="680">
                  <c:v>23292</c:v>
                </c:pt>
                <c:pt idx="681">
                  <c:v>23043</c:v>
                </c:pt>
                <c:pt idx="682">
                  <c:v>22949</c:v>
                </c:pt>
                <c:pt idx="683">
                  <c:v>22964</c:v>
                </c:pt>
                <c:pt idx="684">
                  <c:v>23191</c:v>
                </c:pt>
                <c:pt idx="685">
                  <c:v>23098</c:v>
                </c:pt>
                <c:pt idx="686">
                  <c:v>23124</c:v>
                </c:pt>
                <c:pt idx="687">
                  <c:v>23202</c:v>
                </c:pt>
                <c:pt idx="688">
                  <c:v>23126</c:v>
                </c:pt>
                <c:pt idx="689">
                  <c:v>23427</c:v>
                </c:pt>
                <c:pt idx="690">
                  <c:v>23264</c:v>
                </c:pt>
                <c:pt idx="691">
                  <c:v>23671</c:v>
                </c:pt>
                <c:pt idx="692">
                  <c:v>23461</c:v>
                </c:pt>
                <c:pt idx="693">
                  <c:v>23316</c:v>
                </c:pt>
                <c:pt idx="694">
                  <c:v>23475</c:v>
                </c:pt>
                <c:pt idx="695">
                  <c:v>23413</c:v>
                </c:pt>
                <c:pt idx="696">
                  <c:v>23296</c:v>
                </c:pt>
                <c:pt idx="697">
                  <c:v>23685</c:v>
                </c:pt>
                <c:pt idx="698">
                  <c:v>23369</c:v>
                </c:pt>
                <c:pt idx="699">
                  <c:v>23267</c:v>
                </c:pt>
                <c:pt idx="700">
                  <c:v>23416</c:v>
                </c:pt>
                <c:pt idx="701">
                  <c:v>23844</c:v>
                </c:pt>
                <c:pt idx="702">
                  <c:v>23806</c:v>
                </c:pt>
                <c:pt idx="703">
                  <c:v>23799</c:v>
                </c:pt>
                <c:pt idx="704">
                  <c:v>23733</c:v>
                </c:pt>
                <c:pt idx="705">
                  <c:v>23619</c:v>
                </c:pt>
                <c:pt idx="706">
                  <c:v>24183</c:v>
                </c:pt>
                <c:pt idx="707">
                  <c:v>23704</c:v>
                </c:pt>
                <c:pt idx="708">
                  <c:v>23898</c:v>
                </c:pt>
                <c:pt idx="709">
                  <c:v>23944</c:v>
                </c:pt>
                <c:pt idx="710">
                  <c:v>23810</c:v>
                </c:pt>
                <c:pt idx="711">
                  <c:v>23996</c:v>
                </c:pt>
                <c:pt idx="712">
                  <c:v>23945</c:v>
                </c:pt>
                <c:pt idx="713">
                  <c:v>24152</c:v>
                </c:pt>
                <c:pt idx="714">
                  <c:v>23831</c:v>
                </c:pt>
                <c:pt idx="715">
                  <c:v>24444</c:v>
                </c:pt>
                <c:pt idx="716">
                  <c:v>24361</c:v>
                </c:pt>
                <c:pt idx="717">
                  <c:v>24496</c:v>
                </c:pt>
                <c:pt idx="718">
                  <c:v>24160</c:v>
                </c:pt>
                <c:pt idx="719">
                  <c:v>24511</c:v>
                </c:pt>
                <c:pt idx="720">
                  <c:v>24308</c:v>
                </c:pt>
                <c:pt idx="721">
                  <c:v>24425</c:v>
                </c:pt>
                <c:pt idx="722">
                  <c:v>24619</c:v>
                </c:pt>
                <c:pt idx="723">
                  <c:v>24908</c:v>
                </c:pt>
                <c:pt idx="724">
                  <c:v>24903</c:v>
                </c:pt>
                <c:pt idx="725">
                  <c:v>24057</c:v>
                </c:pt>
                <c:pt idx="726">
                  <c:v>24786</c:v>
                </c:pt>
                <c:pt idx="727">
                  <c:v>25106</c:v>
                </c:pt>
                <c:pt idx="728">
                  <c:v>25261</c:v>
                </c:pt>
                <c:pt idx="729">
                  <c:v>24652</c:v>
                </c:pt>
                <c:pt idx="730">
                  <c:v>24644</c:v>
                </c:pt>
                <c:pt idx="731">
                  <c:v>24510</c:v>
                </c:pt>
                <c:pt idx="732">
                  <c:v>24852</c:v>
                </c:pt>
                <c:pt idx="733">
                  <c:v>25097</c:v>
                </c:pt>
                <c:pt idx="734">
                  <c:v>25139</c:v>
                </c:pt>
                <c:pt idx="735">
                  <c:v>24743</c:v>
                </c:pt>
                <c:pt idx="736">
                  <c:v>25225</c:v>
                </c:pt>
                <c:pt idx="737">
                  <c:v>24671</c:v>
                </c:pt>
                <c:pt idx="738">
                  <c:v>24728</c:v>
                </c:pt>
                <c:pt idx="739">
                  <c:v>24992</c:v>
                </c:pt>
                <c:pt idx="740">
                  <c:v>24963</c:v>
                </c:pt>
                <c:pt idx="741">
                  <c:v>24568</c:v>
                </c:pt>
                <c:pt idx="742">
                  <c:v>24989</c:v>
                </c:pt>
                <c:pt idx="743">
                  <c:v>25394</c:v>
                </c:pt>
                <c:pt idx="744">
                  <c:v>25166</c:v>
                </c:pt>
                <c:pt idx="745">
                  <c:v>25306</c:v>
                </c:pt>
                <c:pt idx="746">
                  <c:v>25188</c:v>
                </c:pt>
                <c:pt idx="747">
                  <c:v>25215</c:v>
                </c:pt>
                <c:pt idx="748">
                  <c:v>25023</c:v>
                </c:pt>
                <c:pt idx="749">
                  <c:v>25219</c:v>
                </c:pt>
                <c:pt idx="750">
                  <c:v>25414</c:v>
                </c:pt>
                <c:pt idx="751">
                  <c:v>25433</c:v>
                </c:pt>
                <c:pt idx="752">
                  <c:v>25576</c:v>
                </c:pt>
                <c:pt idx="753">
                  <c:v>25236</c:v>
                </c:pt>
                <c:pt idx="754">
                  <c:v>25398</c:v>
                </c:pt>
                <c:pt idx="755">
                  <c:v>25221</c:v>
                </c:pt>
                <c:pt idx="756">
                  <c:v>25460</c:v>
                </c:pt>
                <c:pt idx="757">
                  <c:v>25174</c:v>
                </c:pt>
                <c:pt idx="758">
                  <c:v>25790</c:v>
                </c:pt>
                <c:pt idx="759">
                  <c:v>25707</c:v>
                </c:pt>
                <c:pt idx="760">
                  <c:v>26163</c:v>
                </c:pt>
                <c:pt idx="761">
                  <c:v>25775</c:v>
                </c:pt>
                <c:pt idx="762">
                  <c:v>25304</c:v>
                </c:pt>
                <c:pt idx="763">
                  <c:v>25588</c:v>
                </c:pt>
                <c:pt idx="764">
                  <c:v>25400</c:v>
                </c:pt>
                <c:pt idx="765">
                  <c:v>26124</c:v>
                </c:pt>
                <c:pt idx="766">
                  <c:v>25993</c:v>
                </c:pt>
                <c:pt idx="767">
                  <c:v>25965</c:v>
                </c:pt>
                <c:pt idx="768">
                  <c:v>26158</c:v>
                </c:pt>
                <c:pt idx="769">
                  <c:v>26157</c:v>
                </c:pt>
                <c:pt idx="770">
                  <c:v>25932</c:v>
                </c:pt>
                <c:pt idx="771">
                  <c:v>26257</c:v>
                </c:pt>
                <c:pt idx="772">
                  <c:v>25842</c:v>
                </c:pt>
                <c:pt idx="773">
                  <c:v>26287</c:v>
                </c:pt>
                <c:pt idx="774">
                  <c:v>25800</c:v>
                </c:pt>
                <c:pt idx="775">
                  <c:v>26206</c:v>
                </c:pt>
                <c:pt idx="776">
                  <c:v>26515</c:v>
                </c:pt>
                <c:pt idx="777">
                  <c:v>26406</c:v>
                </c:pt>
                <c:pt idx="778">
                  <c:v>26442</c:v>
                </c:pt>
                <c:pt idx="779">
                  <c:v>25888</c:v>
                </c:pt>
                <c:pt idx="780">
                  <c:v>26386</c:v>
                </c:pt>
                <c:pt idx="781">
                  <c:v>26612</c:v>
                </c:pt>
                <c:pt idx="782">
                  <c:v>26315</c:v>
                </c:pt>
                <c:pt idx="783">
                  <c:v>26334</c:v>
                </c:pt>
                <c:pt idx="784">
                  <c:v>26673</c:v>
                </c:pt>
                <c:pt idx="785">
                  <c:v>26674</c:v>
                </c:pt>
                <c:pt idx="786">
                  <c:v>26760</c:v>
                </c:pt>
                <c:pt idx="787">
                  <c:v>26874</c:v>
                </c:pt>
                <c:pt idx="788">
                  <c:v>26840</c:v>
                </c:pt>
                <c:pt idx="789">
                  <c:v>26852</c:v>
                </c:pt>
                <c:pt idx="790">
                  <c:v>26647</c:v>
                </c:pt>
                <c:pt idx="791">
                  <c:v>26739</c:v>
                </c:pt>
                <c:pt idx="792">
                  <c:v>26289</c:v>
                </c:pt>
                <c:pt idx="793">
                  <c:v>26477</c:v>
                </c:pt>
                <c:pt idx="794">
                  <c:v>26770</c:v>
                </c:pt>
                <c:pt idx="795">
                  <c:v>26920</c:v>
                </c:pt>
                <c:pt idx="796">
                  <c:v>26961</c:v>
                </c:pt>
                <c:pt idx="797">
                  <c:v>26572</c:v>
                </c:pt>
                <c:pt idx="798">
                  <c:v>27205</c:v>
                </c:pt>
                <c:pt idx="799">
                  <c:v>26775</c:v>
                </c:pt>
                <c:pt idx="800">
                  <c:v>27345</c:v>
                </c:pt>
                <c:pt idx="801">
                  <c:v>27048</c:v>
                </c:pt>
                <c:pt idx="802">
                  <c:v>27359</c:v>
                </c:pt>
                <c:pt idx="803">
                  <c:v>26732</c:v>
                </c:pt>
                <c:pt idx="804">
                  <c:v>27634</c:v>
                </c:pt>
                <c:pt idx="805">
                  <c:v>27480</c:v>
                </c:pt>
                <c:pt idx="806">
                  <c:v>27541</c:v>
                </c:pt>
                <c:pt idx="807">
                  <c:v>27102</c:v>
                </c:pt>
                <c:pt idx="808">
                  <c:v>27750</c:v>
                </c:pt>
                <c:pt idx="809">
                  <c:v>27363</c:v>
                </c:pt>
                <c:pt idx="810">
                  <c:v>27342</c:v>
                </c:pt>
                <c:pt idx="811">
                  <c:v>27854</c:v>
                </c:pt>
                <c:pt idx="812">
                  <c:v>27183</c:v>
                </c:pt>
                <c:pt idx="813">
                  <c:v>27551</c:v>
                </c:pt>
                <c:pt idx="814">
                  <c:v>27392</c:v>
                </c:pt>
                <c:pt idx="815">
                  <c:v>26945</c:v>
                </c:pt>
                <c:pt idx="816">
                  <c:v>27653</c:v>
                </c:pt>
                <c:pt idx="817">
                  <c:v>27745</c:v>
                </c:pt>
                <c:pt idx="818">
                  <c:v>27720</c:v>
                </c:pt>
                <c:pt idx="819">
                  <c:v>27535</c:v>
                </c:pt>
                <c:pt idx="820">
                  <c:v>27898</c:v>
                </c:pt>
                <c:pt idx="821">
                  <c:v>27891</c:v>
                </c:pt>
                <c:pt idx="822">
                  <c:v>27697</c:v>
                </c:pt>
                <c:pt idx="823">
                  <c:v>27738</c:v>
                </c:pt>
                <c:pt idx="824">
                  <c:v>27473</c:v>
                </c:pt>
                <c:pt idx="825">
                  <c:v>27727</c:v>
                </c:pt>
                <c:pt idx="826">
                  <c:v>27864</c:v>
                </c:pt>
                <c:pt idx="827">
                  <c:v>28035</c:v>
                </c:pt>
                <c:pt idx="828">
                  <c:v>28134</c:v>
                </c:pt>
                <c:pt idx="829">
                  <c:v>27919</c:v>
                </c:pt>
                <c:pt idx="830">
                  <c:v>28259</c:v>
                </c:pt>
                <c:pt idx="831">
                  <c:v>28245</c:v>
                </c:pt>
                <c:pt idx="832">
                  <c:v>28270</c:v>
                </c:pt>
                <c:pt idx="833">
                  <c:v>27890</c:v>
                </c:pt>
                <c:pt idx="834">
                  <c:v>28119</c:v>
                </c:pt>
                <c:pt idx="835">
                  <c:v>28115</c:v>
                </c:pt>
                <c:pt idx="836">
                  <c:v>28222</c:v>
                </c:pt>
                <c:pt idx="837">
                  <c:v>28265</c:v>
                </c:pt>
                <c:pt idx="838">
                  <c:v>28058</c:v>
                </c:pt>
                <c:pt idx="839">
                  <c:v>28138</c:v>
                </c:pt>
                <c:pt idx="840">
                  <c:v>28388</c:v>
                </c:pt>
                <c:pt idx="841">
                  <c:v>28316</c:v>
                </c:pt>
                <c:pt idx="842">
                  <c:v>28047</c:v>
                </c:pt>
                <c:pt idx="843">
                  <c:v>28132</c:v>
                </c:pt>
                <c:pt idx="844">
                  <c:v>28438</c:v>
                </c:pt>
                <c:pt idx="845">
                  <c:v>29123</c:v>
                </c:pt>
                <c:pt idx="846">
                  <c:v>28593</c:v>
                </c:pt>
                <c:pt idx="847">
                  <c:v>28331</c:v>
                </c:pt>
                <c:pt idx="848">
                  <c:v>28744</c:v>
                </c:pt>
                <c:pt idx="849">
                  <c:v>28609</c:v>
                </c:pt>
                <c:pt idx="850">
                  <c:v>29046</c:v>
                </c:pt>
                <c:pt idx="851">
                  <c:v>28601</c:v>
                </c:pt>
                <c:pt idx="852">
                  <c:v>29308</c:v>
                </c:pt>
                <c:pt idx="853">
                  <c:v>28785</c:v>
                </c:pt>
                <c:pt idx="854">
                  <c:v>29000</c:v>
                </c:pt>
                <c:pt idx="855">
                  <c:v>28877</c:v>
                </c:pt>
                <c:pt idx="856">
                  <c:v>29222</c:v>
                </c:pt>
                <c:pt idx="857">
                  <c:v>29028</c:v>
                </c:pt>
                <c:pt idx="858">
                  <c:v>28852</c:v>
                </c:pt>
                <c:pt idx="859">
                  <c:v>29330</c:v>
                </c:pt>
                <c:pt idx="860">
                  <c:v>28836</c:v>
                </c:pt>
                <c:pt idx="861">
                  <c:v>28844</c:v>
                </c:pt>
                <c:pt idx="862">
                  <c:v>29311</c:v>
                </c:pt>
                <c:pt idx="863">
                  <c:v>28816</c:v>
                </c:pt>
                <c:pt idx="864">
                  <c:v>29037</c:v>
                </c:pt>
                <c:pt idx="865">
                  <c:v>28781</c:v>
                </c:pt>
                <c:pt idx="866">
                  <c:v>29068</c:v>
                </c:pt>
                <c:pt idx="867">
                  <c:v>29154</c:v>
                </c:pt>
                <c:pt idx="868">
                  <c:v>29316</c:v>
                </c:pt>
                <c:pt idx="869">
                  <c:v>29449</c:v>
                </c:pt>
                <c:pt idx="870">
                  <c:v>29535</c:v>
                </c:pt>
                <c:pt idx="871">
                  <c:v>29423</c:v>
                </c:pt>
                <c:pt idx="872">
                  <c:v>29710</c:v>
                </c:pt>
                <c:pt idx="873">
                  <c:v>29600</c:v>
                </c:pt>
                <c:pt idx="874">
                  <c:v>29268</c:v>
                </c:pt>
                <c:pt idx="875">
                  <c:v>29509</c:v>
                </c:pt>
                <c:pt idx="876">
                  <c:v>30114</c:v>
                </c:pt>
                <c:pt idx="877">
                  <c:v>29605</c:v>
                </c:pt>
                <c:pt idx="878">
                  <c:v>30071</c:v>
                </c:pt>
                <c:pt idx="879">
                  <c:v>29993</c:v>
                </c:pt>
                <c:pt idx="880">
                  <c:v>29903</c:v>
                </c:pt>
                <c:pt idx="881">
                  <c:v>29946</c:v>
                </c:pt>
                <c:pt idx="882">
                  <c:v>30234</c:v>
                </c:pt>
                <c:pt idx="883">
                  <c:v>29446</c:v>
                </c:pt>
                <c:pt idx="884">
                  <c:v>29324</c:v>
                </c:pt>
                <c:pt idx="885">
                  <c:v>30156</c:v>
                </c:pt>
                <c:pt idx="886">
                  <c:v>30095</c:v>
                </c:pt>
                <c:pt idx="887">
                  <c:v>29945</c:v>
                </c:pt>
                <c:pt idx="888">
                  <c:v>29845</c:v>
                </c:pt>
                <c:pt idx="889">
                  <c:v>30374</c:v>
                </c:pt>
                <c:pt idx="890">
                  <c:v>30534</c:v>
                </c:pt>
                <c:pt idx="891">
                  <c:v>29998</c:v>
                </c:pt>
                <c:pt idx="892">
                  <c:v>29931</c:v>
                </c:pt>
                <c:pt idx="893">
                  <c:v>29888</c:v>
                </c:pt>
                <c:pt idx="894">
                  <c:v>29780</c:v>
                </c:pt>
                <c:pt idx="895">
                  <c:v>30200</c:v>
                </c:pt>
                <c:pt idx="896">
                  <c:v>30568</c:v>
                </c:pt>
                <c:pt idx="897">
                  <c:v>30537</c:v>
                </c:pt>
                <c:pt idx="898">
                  <c:v>30348</c:v>
                </c:pt>
                <c:pt idx="899">
                  <c:v>31098</c:v>
                </c:pt>
                <c:pt idx="900">
                  <c:v>30746</c:v>
                </c:pt>
                <c:pt idx="901">
                  <c:v>30519</c:v>
                </c:pt>
                <c:pt idx="902">
                  <c:v>30251</c:v>
                </c:pt>
                <c:pt idx="903">
                  <c:v>30151</c:v>
                </c:pt>
                <c:pt idx="904">
                  <c:v>30478</c:v>
                </c:pt>
                <c:pt idx="905">
                  <c:v>30733</c:v>
                </c:pt>
                <c:pt idx="906">
                  <c:v>30374</c:v>
                </c:pt>
                <c:pt idx="907">
                  <c:v>30664</c:v>
                </c:pt>
                <c:pt idx="908">
                  <c:v>30916</c:v>
                </c:pt>
                <c:pt idx="909">
                  <c:v>30502</c:v>
                </c:pt>
                <c:pt idx="910">
                  <c:v>30381</c:v>
                </c:pt>
                <c:pt idx="911">
                  <c:v>30921</c:v>
                </c:pt>
                <c:pt idx="912">
                  <c:v>30644</c:v>
                </c:pt>
                <c:pt idx="913">
                  <c:v>30766</c:v>
                </c:pt>
                <c:pt idx="914">
                  <c:v>31122</c:v>
                </c:pt>
                <c:pt idx="915">
                  <c:v>31091</c:v>
                </c:pt>
                <c:pt idx="916">
                  <c:v>30755</c:v>
                </c:pt>
                <c:pt idx="917">
                  <c:v>31112</c:v>
                </c:pt>
                <c:pt idx="918">
                  <c:v>30579</c:v>
                </c:pt>
                <c:pt idx="919">
                  <c:v>31084</c:v>
                </c:pt>
                <c:pt idx="920">
                  <c:v>31075</c:v>
                </c:pt>
                <c:pt idx="921">
                  <c:v>30727</c:v>
                </c:pt>
                <c:pt idx="922">
                  <c:v>31311</c:v>
                </c:pt>
                <c:pt idx="923">
                  <c:v>31070</c:v>
                </c:pt>
                <c:pt idx="924">
                  <c:v>30739</c:v>
                </c:pt>
                <c:pt idx="925">
                  <c:v>31258</c:v>
                </c:pt>
                <c:pt idx="926">
                  <c:v>31371</c:v>
                </c:pt>
                <c:pt idx="927">
                  <c:v>30950</c:v>
                </c:pt>
                <c:pt idx="928">
                  <c:v>31719</c:v>
                </c:pt>
                <c:pt idx="929">
                  <c:v>31126</c:v>
                </c:pt>
                <c:pt idx="930">
                  <c:v>31605</c:v>
                </c:pt>
                <c:pt idx="931">
                  <c:v>31581</c:v>
                </c:pt>
                <c:pt idx="932">
                  <c:v>31890</c:v>
                </c:pt>
                <c:pt idx="933">
                  <c:v>31502</c:v>
                </c:pt>
                <c:pt idx="934">
                  <c:v>31640</c:v>
                </c:pt>
                <c:pt idx="935">
                  <c:v>31832</c:v>
                </c:pt>
                <c:pt idx="936">
                  <c:v>31783</c:v>
                </c:pt>
                <c:pt idx="937">
                  <c:v>31085</c:v>
                </c:pt>
                <c:pt idx="938">
                  <c:v>31706</c:v>
                </c:pt>
                <c:pt idx="939">
                  <c:v>31838</c:v>
                </c:pt>
                <c:pt idx="940">
                  <c:v>31493</c:v>
                </c:pt>
                <c:pt idx="941">
                  <c:v>31972</c:v>
                </c:pt>
                <c:pt idx="942">
                  <c:v>31963</c:v>
                </c:pt>
                <c:pt idx="943">
                  <c:v>31940</c:v>
                </c:pt>
                <c:pt idx="944">
                  <c:v>31361</c:v>
                </c:pt>
                <c:pt idx="945">
                  <c:v>31387</c:v>
                </c:pt>
                <c:pt idx="946">
                  <c:v>31717</c:v>
                </c:pt>
                <c:pt idx="947">
                  <c:v>31975</c:v>
                </c:pt>
                <c:pt idx="948">
                  <c:v>31904</c:v>
                </c:pt>
                <c:pt idx="949">
                  <c:v>32484</c:v>
                </c:pt>
                <c:pt idx="950">
                  <c:v>32009</c:v>
                </c:pt>
                <c:pt idx="951">
                  <c:v>32137</c:v>
                </c:pt>
                <c:pt idx="952">
                  <c:v>32000</c:v>
                </c:pt>
                <c:pt idx="953">
                  <c:v>32202</c:v>
                </c:pt>
                <c:pt idx="954">
                  <c:v>32637</c:v>
                </c:pt>
                <c:pt idx="955">
                  <c:v>32257</c:v>
                </c:pt>
                <c:pt idx="956">
                  <c:v>32409</c:v>
                </c:pt>
                <c:pt idx="957">
                  <c:v>32514</c:v>
                </c:pt>
                <c:pt idx="958">
                  <c:v>32397</c:v>
                </c:pt>
                <c:pt idx="959">
                  <c:v>32435</c:v>
                </c:pt>
                <c:pt idx="960">
                  <c:v>32598</c:v>
                </c:pt>
                <c:pt idx="961">
                  <c:v>32378</c:v>
                </c:pt>
                <c:pt idx="962">
                  <c:v>32713</c:v>
                </c:pt>
                <c:pt idx="963">
                  <c:v>32619</c:v>
                </c:pt>
                <c:pt idx="964">
                  <c:v>32491</c:v>
                </c:pt>
                <c:pt idx="965">
                  <c:v>32244</c:v>
                </c:pt>
                <c:pt idx="966">
                  <c:v>32616</c:v>
                </c:pt>
                <c:pt idx="967">
                  <c:v>32644</c:v>
                </c:pt>
                <c:pt idx="968">
                  <c:v>32354</c:v>
                </c:pt>
                <c:pt idx="969">
                  <c:v>32312</c:v>
                </c:pt>
                <c:pt idx="970">
                  <c:v>32529</c:v>
                </c:pt>
                <c:pt idx="971">
                  <c:v>32901</c:v>
                </c:pt>
                <c:pt idx="972">
                  <c:v>32555</c:v>
                </c:pt>
                <c:pt idx="973">
                  <c:v>32482</c:v>
                </c:pt>
                <c:pt idx="974">
                  <c:v>32731</c:v>
                </c:pt>
                <c:pt idx="975">
                  <c:v>32768</c:v>
                </c:pt>
                <c:pt idx="976">
                  <c:v>33080</c:v>
                </c:pt>
                <c:pt idx="977">
                  <c:v>33146</c:v>
                </c:pt>
                <c:pt idx="978">
                  <c:v>33230</c:v>
                </c:pt>
                <c:pt idx="979">
                  <c:v>33246</c:v>
                </c:pt>
                <c:pt idx="980">
                  <c:v>32958</c:v>
                </c:pt>
                <c:pt idx="981">
                  <c:v>33043</c:v>
                </c:pt>
                <c:pt idx="982">
                  <c:v>32884</c:v>
                </c:pt>
                <c:pt idx="983">
                  <c:v>32786</c:v>
                </c:pt>
                <c:pt idx="984">
                  <c:v>33303</c:v>
                </c:pt>
                <c:pt idx="985">
                  <c:v>33497</c:v>
                </c:pt>
                <c:pt idx="986">
                  <c:v>33223</c:v>
                </c:pt>
                <c:pt idx="987">
                  <c:v>32899</c:v>
                </c:pt>
                <c:pt idx="988">
                  <c:v>32914</c:v>
                </c:pt>
                <c:pt idx="989">
                  <c:v>33094</c:v>
                </c:pt>
                <c:pt idx="990">
                  <c:v>32854</c:v>
                </c:pt>
                <c:pt idx="991">
                  <c:v>33265</c:v>
                </c:pt>
                <c:pt idx="992">
                  <c:v>33891</c:v>
                </c:pt>
                <c:pt idx="993">
                  <c:v>33131</c:v>
                </c:pt>
                <c:pt idx="994">
                  <c:v>33215</c:v>
                </c:pt>
                <c:pt idx="995">
                  <c:v>33684</c:v>
                </c:pt>
                <c:pt idx="996">
                  <c:v>33895</c:v>
                </c:pt>
                <c:pt idx="997">
                  <c:v>33337</c:v>
                </c:pt>
                <c:pt idx="998">
                  <c:v>33643</c:v>
                </c:pt>
                <c:pt idx="999">
                  <c:v>33873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144328"/>
        <c:axId val="461013504"/>
      </c:scatterChart>
      <c:valAx>
        <c:axId val="45914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013504"/>
        <c:crosses val="autoZero"/>
        <c:crossBetween val="midCat"/>
      </c:valAx>
      <c:valAx>
        <c:axId val="4610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44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output!$A$1:$A$1000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xVal>
          <c:yVal>
            <c:numRef>
              <c:f>output!$E$1:$E$1000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3</c:v>
                </c:pt>
                <c:pt idx="15">
                  <c:v>2</c:v>
                </c:pt>
                <c:pt idx="16">
                  <c:v>4</c:v>
                </c:pt>
                <c:pt idx="17">
                  <c:v>6</c:v>
                </c:pt>
                <c:pt idx="18">
                  <c:v>2</c:v>
                </c:pt>
                <c:pt idx="19">
                  <c:v>6</c:v>
                </c:pt>
                <c:pt idx="20">
                  <c:v>4</c:v>
                </c:pt>
                <c:pt idx="21">
                  <c:v>1</c:v>
                </c:pt>
                <c:pt idx="22">
                  <c:v>7</c:v>
                </c:pt>
                <c:pt idx="23">
                  <c:v>4</c:v>
                </c:pt>
                <c:pt idx="24">
                  <c:v>7</c:v>
                </c:pt>
                <c:pt idx="25">
                  <c:v>8</c:v>
                </c:pt>
                <c:pt idx="26">
                  <c:v>3</c:v>
                </c:pt>
                <c:pt idx="27">
                  <c:v>7</c:v>
                </c:pt>
                <c:pt idx="28">
                  <c:v>5</c:v>
                </c:pt>
                <c:pt idx="29">
                  <c:v>9</c:v>
                </c:pt>
                <c:pt idx="30">
                  <c:v>4</c:v>
                </c:pt>
                <c:pt idx="31">
                  <c:v>6</c:v>
                </c:pt>
                <c:pt idx="32">
                  <c:v>8</c:v>
                </c:pt>
                <c:pt idx="33">
                  <c:v>6</c:v>
                </c:pt>
                <c:pt idx="34">
                  <c:v>5</c:v>
                </c:pt>
                <c:pt idx="35">
                  <c:v>7</c:v>
                </c:pt>
                <c:pt idx="36">
                  <c:v>4</c:v>
                </c:pt>
                <c:pt idx="37">
                  <c:v>6</c:v>
                </c:pt>
                <c:pt idx="38">
                  <c:v>11</c:v>
                </c:pt>
                <c:pt idx="39">
                  <c:v>10</c:v>
                </c:pt>
                <c:pt idx="40">
                  <c:v>8</c:v>
                </c:pt>
                <c:pt idx="41">
                  <c:v>6</c:v>
                </c:pt>
                <c:pt idx="42">
                  <c:v>7</c:v>
                </c:pt>
                <c:pt idx="43">
                  <c:v>12</c:v>
                </c:pt>
                <c:pt idx="44">
                  <c:v>5</c:v>
                </c:pt>
                <c:pt idx="45">
                  <c:v>8</c:v>
                </c:pt>
                <c:pt idx="46">
                  <c:v>6</c:v>
                </c:pt>
                <c:pt idx="47">
                  <c:v>8</c:v>
                </c:pt>
                <c:pt idx="48">
                  <c:v>2</c:v>
                </c:pt>
                <c:pt idx="49">
                  <c:v>8</c:v>
                </c:pt>
                <c:pt idx="50">
                  <c:v>12</c:v>
                </c:pt>
                <c:pt idx="51">
                  <c:v>9</c:v>
                </c:pt>
                <c:pt idx="52">
                  <c:v>10</c:v>
                </c:pt>
                <c:pt idx="53">
                  <c:v>10</c:v>
                </c:pt>
                <c:pt idx="54">
                  <c:v>12</c:v>
                </c:pt>
                <c:pt idx="55">
                  <c:v>16</c:v>
                </c:pt>
                <c:pt idx="56">
                  <c:v>6</c:v>
                </c:pt>
                <c:pt idx="57">
                  <c:v>14</c:v>
                </c:pt>
                <c:pt idx="58">
                  <c:v>14</c:v>
                </c:pt>
                <c:pt idx="59">
                  <c:v>12</c:v>
                </c:pt>
                <c:pt idx="60">
                  <c:v>13</c:v>
                </c:pt>
                <c:pt idx="61">
                  <c:v>9</c:v>
                </c:pt>
                <c:pt idx="62">
                  <c:v>12</c:v>
                </c:pt>
                <c:pt idx="63">
                  <c:v>9</c:v>
                </c:pt>
                <c:pt idx="64">
                  <c:v>15</c:v>
                </c:pt>
                <c:pt idx="65">
                  <c:v>23</c:v>
                </c:pt>
                <c:pt idx="66">
                  <c:v>14</c:v>
                </c:pt>
                <c:pt idx="67">
                  <c:v>11</c:v>
                </c:pt>
                <c:pt idx="68">
                  <c:v>15</c:v>
                </c:pt>
                <c:pt idx="69">
                  <c:v>6</c:v>
                </c:pt>
                <c:pt idx="70">
                  <c:v>18</c:v>
                </c:pt>
                <c:pt idx="71">
                  <c:v>17</c:v>
                </c:pt>
                <c:pt idx="72">
                  <c:v>11</c:v>
                </c:pt>
                <c:pt idx="73">
                  <c:v>13</c:v>
                </c:pt>
                <c:pt idx="74">
                  <c:v>14</c:v>
                </c:pt>
                <c:pt idx="75">
                  <c:v>18</c:v>
                </c:pt>
                <c:pt idx="76">
                  <c:v>12</c:v>
                </c:pt>
                <c:pt idx="77">
                  <c:v>17</c:v>
                </c:pt>
                <c:pt idx="78">
                  <c:v>11</c:v>
                </c:pt>
                <c:pt idx="79">
                  <c:v>19</c:v>
                </c:pt>
                <c:pt idx="80">
                  <c:v>6</c:v>
                </c:pt>
                <c:pt idx="81">
                  <c:v>19</c:v>
                </c:pt>
                <c:pt idx="82">
                  <c:v>22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18</c:v>
                </c:pt>
                <c:pt idx="88">
                  <c:v>13</c:v>
                </c:pt>
                <c:pt idx="89">
                  <c:v>14</c:v>
                </c:pt>
                <c:pt idx="90">
                  <c:v>15</c:v>
                </c:pt>
                <c:pt idx="91">
                  <c:v>17</c:v>
                </c:pt>
                <c:pt idx="92">
                  <c:v>13</c:v>
                </c:pt>
                <c:pt idx="93">
                  <c:v>20</c:v>
                </c:pt>
                <c:pt idx="94">
                  <c:v>24</c:v>
                </c:pt>
                <c:pt idx="95">
                  <c:v>11</c:v>
                </c:pt>
                <c:pt idx="96">
                  <c:v>15</c:v>
                </c:pt>
                <c:pt idx="97">
                  <c:v>17</c:v>
                </c:pt>
                <c:pt idx="98">
                  <c:v>17</c:v>
                </c:pt>
                <c:pt idx="99">
                  <c:v>22</c:v>
                </c:pt>
                <c:pt idx="100">
                  <c:v>24</c:v>
                </c:pt>
                <c:pt idx="101">
                  <c:v>22</c:v>
                </c:pt>
                <c:pt idx="102">
                  <c:v>12</c:v>
                </c:pt>
                <c:pt idx="103">
                  <c:v>12</c:v>
                </c:pt>
                <c:pt idx="104">
                  <c:v>18</c:v>
                </c:pt>
                <c:pt idx="105">
                  <c:v>20</c:v>
                </c:pt>
                <c:pt idx="106">
                  <c:v>20</c:v>
                </c:pt>
                <c:pt idx="107">
                  <c:v>18</c:v>
                </c:pt>
                <c:pt idx="108">
                  <c:v>20</c:v>
                </c:pt>
                <c:pt idx="109">
                  <c:v>25</c:v>
                </c:pt>
                <c:pt idx="110">
                  <c:v>20</c:v>
                </c:pt>
                <c:pt idx="111">
                  <c:v>21</c:v>
                </c:pt>
                <c:pt idx="112">
                  <c:v>15</c:v>
                </c:pt>
                <c:pt idx="113">
                  <c:v>21</c:v>
                </c:pt>
                <c:pt idx="114">
                  <c:v>20</c:v>
                </c:pt>
                <c:pt idx="115">
                  <c:v>20</c:v>
                </c:pt>
                <c:pt idx="116">
                  <c:v>32</c:v>
                </c:pt>
                <c:pt idx="117">
                  <c:v>31</c:v>
                </c:pt>
                <c:pt idx="118">
                  <c:v>25</c:v>
                </c:pt>
                <c:pt idx="119">
                  <c:v>28</c:v>
                </c:pt>
                <c:pt idx="120">
                  <c:v>29</c:v>
                </c:pt>
                <c:pt idx="121">
                  <c:v>23</c:v>
                </c:pt>
                <c:pt idx="122">
                  <c:v>26</c:v>
                </c:pt>
                <c:pt idx="123">
                  <c:v>24</c:v>
                </c:pt>
                <c:pt idx="124">
                  <c:v>25</c:v>
                </c:pt>
                <c:pt idx="125">
                  <c:v>33</c:v>
                </c:pt>
                <c:pt idx="126">
                  <c:v>15</c:v>
                </c:pt>
                <c:pt idx="127">
                  <c:v>23</c:v>
                </c:pt>
                <c:pt idx="128">
                  <c:v>27</c:v>
                </c:pt>
                <c:pt idx="129">
                  <c:v>33</c:v>
                </c:pt>
                <c:pt idx="130">
                  <c:v>27</c:v>
                </c:pt>
                <c:pt idx="131">
                  <c:v>26</c:v>
                </c:pt>
                <c:pt idx="132">
                  <c:v>19</c:v>
                </c:pt>
                <c:pt idx="133">
                  <c:v>21</c:v>
                </c:pt>
                <c:pt idx="134">
                  <c:v>27</c:v>
                </c:pt>
                <c:pt idx="135">
                  <c:v>20</c:v>
                </c:pt>
                <c:pt idx="136">
                  <c:v>28</c:v>
                </c:pt>
                <c:pt idx="137">
                  <c:v>19</c:v>
                </c:pt>
                <c:pt idx="138">
                  <c:v>37</c:v>
                </c:pt>
                <c:pt idx="139">
                  <c:v>33</c:v>
                </c:pt>
                <c:pt idx="140">
                  <c:v>25</c:v>
                </c:pt>
                <c:pt idx="141">
                  <c:v>23</c:v>
                </c:pt>
                <c:pt idx="142">
                  <c:v>28</c:v>
                </c:pt>
                <c:pt idx="143">
                  <c:v>17</c:v>
                </c:pt>
                <c:pt idx="144">
                  <c:v>35</c:v>
                </c:pt>
                <c:pt idx="145">
                  <c:v>23</c:v>
                </c:pt>
                <c:pt idx="146">
                  <c:v>24</c:v>
                </c:pt>
                <c:pt idx="147">
                  <c:v>39</c:v>
                </c:pt>
                <c:pt idx="148">
                  <c:v>28</c:v>
                </c:pt>
                <c:pt idx="149">
                  <c:v>21</c:v>
                </c:pt>
                <c:pt idx="150">
                  <c:v>26</c:v>
                </c:pt>
                <c:pt idx="151">
                  <c:v>27</c:v>
                </c:pt>
                <c:pt idx="152">
                  <c:v>27</c:v>
                </c:pt>
                <c:pt idx="153">
                  <c:v>21</c:v>
                </c:pt>
                <c:pt idx="154">
                  <c:v>28</c:v>
                </c:pt>
                <c:pt idx="155">
                  <c:v>26</c:v>
                </c:pt>
                <c:pt idx="156">
                  <c:v>34</c:v>
                </c:pt>
                <c:pt idx="157">
                  <c:v>30</c:v>
                </c:pt>
                <c:pt idx="158">
                  <c:v>34</c:v>
                </c:pt>
                <c:pt idx="159">
                  <c:v>39</c:v>
                </c:pt>
                <c:pt idx="160">
                  <c:v>39</c:v>
                </c:pt>
                <c:pt idx="161">
                  <c:v>32</c:v>
                </c:pt>
                <c:pt idx="162">
                  <c:v>25</c:v>
                </c:pt>
                <c:pt idx="163">
                  <c:v>30</c:v>
                </c:pt>
                <c:pt idx="164">
                  <c:v>29</c:v>
                </c:pt>
                <c:pt idx="165">
                  <c:v>29</c:v>
                </c:pt>
                <c:pt idx="166">
                  <c:v>20</c:v>
                </c:pt>
                <c:pt idx="167">
                  <c:v>29</c:v>
                </c:pt>
                <c:pt idx="168">
                  <c:v>35</c:v>
                </c:pt>
                <c:pt idx="169">
                  <c:v>32</c:v>
                </c:pt>
                <c:pt idx="170">
                  <c:v>35</c:v>
                </c:pt>
                <c:pt idx="171">
                  <c:v>31</c:v>
                </c:pt>
                <c:pt idx="172">
                  <c:v>29</c:v>
                </c:pt>
                <c:pt idx="173">
                  <c:v>26</c:v>
                </c:pt>
                <c:pt idx="174">
                  <c:v>41</c:v>
                </c:pt>
                <c:pt idx="175">
                  <c:v>32</c:v>
                </c:pt>
                <c:pt idx="176">
                  <c:v>34</c:v>
                </c:pt>
                <c:pt idx="177">
                  <c:v>27</c:v>
                </c:pt>
                <c:pt idx="178">
                  <c:v>32</c:v>
                </c:pt>
                <c:pt idx="179">
                  <c:v>41</c:v>
                </c:pt>
                <c:pt idx="180">
                  <c:v>35</c:v>
                </c:pt>
                <c:pt idx="181">
                  <c:v>45</c:v>
                </c:pt>
                <c:pt idx="182">
                  <c:v>28</c:v>
                </c:pt>
                <c:pt idx="183">
                  <c:v>31</c:v>
                </c:pt>
                <c:pt idx="184">
                  <c:v>38</c:v>
                </c:pt>
                <c:pt idx="185">
                  <c:v>26</c:v>
                </c:pt>
                <c:pt idx="186">
                  <c:v>40</c:v>
                </c:pt>
                <c:pt idx="187">
                  <c:v>32</c:v>
                </c:pt>
                <c:pt idx="188">
                  <c:v>26</c:v>
                </c:pt>
                <c:pt idx="189">
                  <c:v>38</c:v>
                </c:pt>
                <c:pt idx="190">
                  <c:v>28</c:v>
                </c:pt>
                <c:pt idx="191">
                  <c:v>31</c:v>
                </c:pt>
                <c:pt idx="192">
                  <c:v>28</c:v>
                </c:pt>
                <c:pt idx="193">
                  <c:v>50</c:v>
                </c:pt>
                <c:pt idx="194">
                  <c:v>27</c:v>
                </c:pt>
                <c:pt idx="195">
                  <c:v>30</c:v>
                </c:pt>
                <c:pt idx="196">
                  <c:v>35</c:v>
                </c:pt>
                <c:pt idx="197">
                  <c:v>45</c:v>
                </c:pt>
                <c:pt idx="198">
                  <c:v>39</c:v>
                </c:pt>
                <c:pt idx="199">
                  <c:v>35</c:v>
                </c:pt>
                <c:pt idx="200">
                  <c:v>23</c:v>
                </c:pt>
                <c:pt idx="201">
                  <c:v>33</c:v>
                </c:pt>
                <c:pt idx="202">
                  <c:v>46</c:v>
                </c:pt>
                <c:pt idx="203">
                  <c:v>32</c:v>
                </c:pt>
                <c:pt idx="204">
                  <c:v>41</c:v>
                </c:pt>
                <c:pt idx="205">
                  <c:v>33</c:v>
                </c:pt>
                <c:pt idx="206">
                  <c:v>44</c:v>
                </c:pt>
                <c:pt idx="207">
                  <c:v>49</c:v>
                </c:pt>
                <c:pt idx="208">
                  <c:v>35</c:v>
                </c:pt>
                <c:pt idx="209">
                  <c:v>43</c:v>
                </c:pt>
                <c:pt idx="210">
                  <c:v>40</c:v>
                </c:pt>
                <c:pt idx="211">
                  <c:v>43</c:v>
                </c:pt>
                <c:pt idx="212">
                  <c:v>43</c:v>
                </c:pt>
                <c:pt idx="213">
                  <c:v>40</c:v>
                </c:pt>
                <c:pt idx="214">
                  <c:v>41</c:v>
                </c:pt>
                <c:pt idx="215">
                  <c:v>45</c:v>
                </c:pt>
                <c:pt idx="216">
                  <c:v>44</c:v>
                </c:pt>
                <c:pt idx="217">
                  <c:v>37</c:v>
                </c:pt>
                <c:pt idx="218">
                  <c:v>37</c:v>
                </c:pt>
                <c:pt idx="219">
                  <c:v>43</c:v>
                </c:pt>
                <c:pt idx="220">
                  <c:v>33</c:v>
                </c:pt>
                <c:pt idx="221">
                  <c:v>40</c:v>
                </c:pt>
                <c:pt idx="222">
                  <c:v>44</c:v>
                </c:pt>
                <c:pt idx="223">
                  <c:v>39</c:v>
                </c:pt>
                <c:pt idx="224">
                  <c:v>44</c:v>
                </c:pt>
                <c:pt idx="225">
                  <c:v>35</c:v>
                </c:pt>
                <c:pt idx="226">
                  <c:v>40</c:v>
                </c:pt>
                <c:pt idx="227">
                  <c:v>40</c:v>
                </c:pt>
                <c:pt idx="228">
                  <c:v>42</c:v>
                </c:pt>
                <c:pt idx="229">
                  <c:v>40</c:v>
                </c:pt>
                <c:pt idx="230">
                  <c:v>39</c:v>
                </c:pt>
                <c:pt idx="231">
                  <c:v>42</c:v>
                </c:pt>
                <c:pt idx="232">
                  <c:v>52</c:v>
                </c:pt>
                <c:pt idx="233">
                  <c:v>41</c:v>
                </c:pt>
                <c:pt idx="234">
                  <c:v>45</c:v>
                </c:pt>
                <c:pt idx="235">
                  <c:v>49</c:v>
                </c:pt>
                <c:pt idx="236">
                  <c:v>55</c:v>
                </c:pt>
                <c:pt idx="237">
                  <c:v>60</c:v>
                </c:pt>
                <c:pt idx="238">
                  <c:v>31</c:v>
                </c:pt>
                <c:pt idx="239">
                  <c:v>43</c:v>
                </c:pt>
                <c:pt idx="240">
                  <c:v>42</c:v>
                </c:pt>
                <c:pt idx="241">
                  <c:v>46</c:v>
                </c:pt>
                <c:pt idx="242">
                  <c:v>43</c:v>
                </c:pt>
                <c:pt idx="243">
                  <c:v>46</c:v>
                </c:pt>
                <c:pt idx="244">
                  <c:v>38</c:v>
                </c:pt>
                <c:pt idx="245">
                  <c:v>44</c:v>
                </c:pt>
                <c:pt idx="246">
                  <c:v>53</c:v>
                </c:pt>
                <c:pt idx="247">
                  <c:v>47</c:v>
                </c:pt>
                <c:pt idx="248">
                  <c:v>45</c:v>
                </c:pt>
                <c:pt idx="249">
                  <c:v>47</c:v>
                </c:pt>
                <c:pt idx="250">
                  <c:v>50</c:v>
                </c:pt>
                <c:pt idx="251">
                  <c:v>46</c:v>
                </c:pt>
                <c:pt idx="252">
                  <c:v>36</c:v>
                </c:pt>
                <c:pt idx="253">
                  <c:v>40</c:v>
                </c:pt>
                <c:pt idx="254">
                  <c:v>48</c:v>
                </c:pt>
                <c:pt idx="255">
                  <c:v>46</c:v>
                </c:pt>
                <c:pt idx="256">
                  <c:v>69</c:v>
                </c:pt>
                <c:pt idx="257">
                  <c:v>50</c:v>
                </c:pt>
                <c:pt idx="258">
                  <c:v>41</c:v>
                </c:pt>
                <c:pt idx="259">
                  <c:v>55</c:v>
                </c:pt>
                <c:pt idx="260">
                  <c:v>51</c:v>
                </c:pt>
                <c:pt idx="261">
                  <c:v>53</c:v>
                </c:pt>
                <c:pt idx="262">
                  <c:v>40</c:v>
                </c:pt>
                <c:pt idx="263">
                  <c:v>50</c:v>
                </c:pt>
                <c:pt idx="264">
                  <c:v>60</c:v>
                </c:pt>
                <c:pt idx="265">
                  <c:v>39</c:v>
                </c:pt>
                <c:pt idx="266">
                  <c:v>54</c:v>
                </c:pt>
                <c:pt idx="267">
                  <c:v>58</c:v>
                </c:pt>
                <c:pt idx="268">
                  <c:v>59</c:v>
                </c:pt>
                <c:pt idx="269">
                  <c:v>44</c:v>
                </c:pt>
                <c:pt idx="270">
                  <c:v>50</c:v>
                </c:pt>
                <c:pt idx="271">
                  <c:v>44</c:v>
                </c:pt>
                <c:pt idx="272">
                  <c:v>58</c:v>
                </c:pt>
                <c:pt idx="273">
                  <c:v>57</c:v>
                </c:pt>
                <c:pt idx="274">
                  <c:v>55</c:v>
                </c:pt>
                <c:pt idx="275">
                  <c:v>42</c:v>
                </c:pt>
                <c:pt idx="276">
                  <c:v>55</c:v>
                </c:pt>
                <c:pt idx="277">
                  <c:v>60</c:v>
                </c:pt>
                <c:pt idx="278">
                  <c:v>49</c:v>
                </c:pt>
                <c:pt idx="279">
                  <c:v>54</c:v>
                </c:pt>
                <c:pt idx="280">
                  <c:v>58</c:v>
                </c:pt>
                <c:pt idx="281">
                  <c:v>52</c:v>
                </c:pt>
                <c:pt idx="282">
                  <c:v>59</c:v>
                </c:pt>
                <c:pt idx="283">
                  <c:v>50</c:v>
                </c:pt>
                <c:pt idx="284">
                  <c:v>51</c:v>
                </c:pt>
                <c:pt idx="285">
                  <c:v>52</c:v>
                </c:pt>
                <c:pt idx="286">
                  <c:v>66</c:v>
                </c:pt>
                <c:pt idx="287">
                  <c:v>65</c:v>
                </c:pt>
                <c:pt idx="288">
                  <c:v>47</c:v>
                </c:pt>
                <c:pt idx="289">
                  <c:v>57</c:v>
                </c:pt>
                <c:pt idx="290">
                  <c:v>50</c:v>
                </c:pt>
                <c:pt idx="291">
                  <c:v>43</c:v>
                </c:pt>
                <c:pt idx="292">
                  <c:v>50</c:v>
                </c:pt>
                <c:pt idx="293">
                  <c:v>49</c:v>
                </c:pt>
                <c:pt idx="294">
                  <c:v>51</c:v>
                </c:pt>
                <c:pt idx="295">
                  <c:v>65</c:v>
                </c:pt>
                <c:pt idx="296">
                  <c:v>72</c:v>
                </c:pt>
                <c:pt idx="297">
                  <c:v>61</c:v>
                </c:pt>
                <c:pt idx="298">
                  <c:v>47</c:v>
                </c:pt>
                <c:pt idx="299">
                  <c:v>52</c:v>
                </c:pt>
                <c:pt idx="300">
                  <c:v>62</c:v>
                </c:pt>
                <c:pt idx="301">
                  <c:v>65</c:v>
                </c:pt>
                <c:pt idx="302">
                  <c:v>54</c:v>
                </c:pt>
                <c:pt idx="303">
                  <c:v>67</c:v>
                </c:pt>
                <c:pt idx="304">
                  <c:v>55</c:v>
                </c:pt>
                <c:pt idx="305">
                  <c:v>59</c:v>
                </c:pt>
                <c:pt idx="306">
                  <c:v>70</c:v>
                </c:pt>
                <c:pt idx="307">
                  <c:v>51</c:v>
                </c:pt>
                <c:pt idx="308">
                  <c:v>44</c:v>
                </c:pt>
                <c:pt idx="309">
                  <c:v>64</c:v>
                </c:pt>
                <c:pt idx="310">
                  <c:v>61</c:v>
                </c:pt>
                <c:pt idx="311">
                  <c:v>72</c:v>
                </c:pt>
                <c:pt idx="312">
                  <c:v>63</c:v>
                </c:pt>
                <c:pt idx="313">
                  <c:v>49</c:v>
                </c:pt>
                <c:pt idx="314">
                  <c:v>62</c:v>
                </c:pt>
                <c:pt idx="315">
                  <c:v>53</c:v>
                </c:pt>
                <c:pt idx="316">
                  <c:v>70</c:v>
                </c:pt>
                <c:pt idx="317">
                  <c:v>74</c:v>
                </c:pt>
                <c:pt idx="318">
                  <c:v>54</c:v>
                </c:pt>
                <c:pt idx="319">
                  <c:v>62</c:v>
                </c:pt>
                <c:pt idx="320">
                  <c:v>66</c:v>
                </c:pt>
                <c:pt idx="321">
                  <c:v>59</c:v>
                </c:pt>
                <c:pt idx="322">
                  <c:v>58</c:v>
                </c:pt>
                <c:pt idx="323">
                  <c:v>49</c:v>
                </c:pt>
                <c:pt idx="324">
                  <c:v>65</c:v>
                </c:pt>
                <c:pt idx="325">
                  <c:v>77</c:v>
                </c:pt>
                <c:pt idx="326">
                  <c:v>70</c:v>
                </c:pt>
                <c:pt idx="327">
                  <c:v>74</c:v>
                </c:pt>
                <c:pt idx="328">
                  <c:v>57</c:v>
                </c:pt>
                <c:pt idx="329">
                  <c:v>61</c:v>
                </c:pt>
                <c:pt idx="330">
                  <c:v>64</c:v>
                </c:pt>
                <c:pt idx="331">
                  <c:v>64</c:v>
                </c:pt>
                <c:pt idx="332">
                  <c:v>86</c:v>
                </c:pt>
                <c:pt idx="333">
                  <c:v>73</c:v>
                </c:pt>
                <c:pt idx="334">
                  <c:v>71</c:v>
                </c:pt>
                <c:pt idx="335">
                  <c:v>76</c:v>
                </c:pt>
                <c:pt idx="336">
                  <c:v>69</c:v>
                </c:pt>
                <c:pt idx="337">
                  <c:v>77</c:v>
                </c:pt>
                <c:pt idx="338">
                  <c:v>64</c:v>
                </c:pt>
                <c:pt idx="339">
                  <c:v>62</c:v>
                </c:pt>
                <c:pt idx="340">
                  <c:v>83</c:v>
                </c:pt>
                <c:pt idx="341">
                  <c:v>80</c:v>
                </c:pt>
                <c:pt idx="342">
                  <c:v>58</c:v>
                </c:pt>
                <c:pt idx="343">
                  <c:v>65</c:v>
                </c:pt>
                <c:pt idx="344">
                  <c:v>59</c:v>
                </c:pt>
                <c:pt idx="345">
                  <c:v>79</c:v>
                </c:pt>
                <c:pt idx="346">
                  <c:v>67</c:v>
                </c:pt>
                <c:pt idx="347">
                  <c:v>71</c:v>
                </c:pt>
                <c:pt idx="348">
                  <c:v>78</c:v>
                </c:pt>
                <c:pt idx="349">
                  <c:v>84</c:v>
                </c:pt>
                <c:pt idx="350">
                  <c:v>80</c:v>
                </c:pt>
                <c:pt idx="351">
                  <c:v>61</c:v>
                </c:pt>
                <c:pt idx="352">
                  <c:v>67</c:v>
                </c:pt>
                <c:pt idx="353">
                  <c:v>75</c:v>
                </c:pt>
                <c:pt idx="354">
                  <c:v>82</c:v>
                </c:pt>
                <c:pt idx="355">
                  <c:v>74</c:v>
                </c:pt>
                <c:pt idx="356">
                  <c:v>83</c:v>
                </c:pt>
                <c:pt idx="357">
                  <c:v>73</c:v>
                </c:pt>
                <c:pt idx="358">
                  <c:v>63</c:v>
                </c:pt>
                <c:pt idx="359">
                  <c:v>77</c:v>
                </c:pt>
                <c:pt idx="360">
                  <c:v>78</c:v>
                </c:pt>
                <c:pt idx="361">
                  <c:v>74</c:v>
                </c:pt>
                <c:pt idx="362">
                  <c:v>72</c:v>
                </c:pt>
                <c:pt idx="363">
                  <c:v>83</c:v>
                </c:pt>
                <c:pt idx="364">
                  <c:v>83</c:v>
                </c:pt>
                <c:pt idx="365">
                  <c:v>94</c:v>
                </c:pt>
                <c:pt idx="366">
                  <c:v>87</c:v>
                </c:pt>
                <c:pt idx="367">
                  <c:v>75</c:v>
                </c:pt>
                <c:pt idx="368">
                  <c:v>70</c:v>
                </c:pt>
                <c:pt idx="369">
                  <c:v>77</c:v>
                </c:pt>
                <c:pt idx="370">
                  <c:v>74</c:v>
                </c:pt>
                <c:pt idx="371">
                  <c:v>81</c:v>
                </c:pt>
                <c:pt idx="372">
                  <c:v>60</c:v>
                </c:pt>
                <c:pt idx="373">
                  <c:v>69</c:v>
                </c:pt>
                <c:pt idx="374">
                  <c:v>81</c:v>
                </c:pt>
                <c:pt idx="375">
                  <c:v>75</c:v>
                </c:pt>
                <c:pt idx="376">
                  <c:v>89</c:v>
                </c:pt>
                <c:pt idx="377">
                  <c:v>81</c:v>
                </c:pt>
                <c:pt idx="378">
                  <c:v>75</c:v>
                </c:pt>
                <c:pt idx="379">
                  <c:v>91</c:v>
                </c:pt>
                <c:pt idx="380">
                  <c:v>72</c:v>
                </c:pt>
                <c:pt idx="381">
                  <c:v>76</c:v>
                </c:pt>
                <c:pt idx="382">
                  <c:v>82</c:v>
                </c:pt>
                <c:pt idx="383">
                  <c:v>69</c:v>
                </c:pt>
                <c:pt idx="384">
                  <c:v>72</c:v>
                </c:pt>
                <c:pt idx="385">
                  <c:v>67</c:v>
                </c:pt>
                <c:pt idx="386">
                  <c:v>84</c:v>
                </c:pt>
                <c:pt idx="387">
                  <c:v>85</c:v>
                </c:pt>
                <c:pt idx="388">
                  <c:v>89</c:v>
                </c:pt>
                <c:pt idx="389">
                  <c:v>57</c:v>
                </c:pt>
                <c:pt idx="390">
                  <c:v>71</c:v>
                </c:pt>
                <c:pt idx="391">
                  <c:v>75</c:v>
                </c:pt>
                <c:pt idx="392">
                  <c:v>60</c:v>
                </c:pt>
                <c:pt idx="393">
                  <c:v>88</c:v>
                </c:pt>
                <c:pt idx="394">
                  <c:v>84</c:v>
                </c:pt>
                <c:pt idx="395">
                  <c:v>82</c:v>
                </c:pt>
                <c:pt idx="396">
                  <c:v>81</c:v>
                </c:pt>
                <c:pt idx="397">
                  <c:v>77</c:v>
                </c:pt>
                <c:pt idx="398">
                  <c:v>83</c:v>
                </c:pt>
                <c:pt idx="399">
                  <c:v>76</c:v>
                </c:pt>
                <c:pt idx="400">
                  <c:v>80</c:v>
                </c:pt>
                <c:pt idx="401">
                  <c:v>77</c:v>
                </c:pt>
                <c:pt idx="402">
                  <c:v>70</c:v>
                </c:pt>
                <c:pt idx="403">
                  <c:v>90</c:v>
                </c:pt>
                <c:pt idx="404">
                  <c:v>62</c:v>
                </c:pt>
                <c:pt idx="405">
                  <c:v>83</c:v>
                </c:pt>
                <c:pt idx="406">
                  <c:v>91</c:v>
                </c:pt>
                <c:pt idx="407">
                  <c:v>72</c:v>
                </c:pt>
                <c:pt idx="408">
                  <c:v>80</c:v>
                </c:pt>
                <c:pt idx="409">
                  <c:v>85</c:v>
                </c:pt>
                <c:pt idx="410">
                  <c:v>61</c:v>
                </c:pt>
                <c:pt idx="411">
                  <c:v>72</c:v>
                </c:pt>
                <c:pt idx="412">
                  <c:v>82</c:v>
                </c:pt>
                <c:pt idx="413">
                  <c:v>82</c:v>
                </c:pt>
                <c:pt idx="414">
                  <c:v>82</c:v>
                </c:pt>
                <c:pt idx="415">
                  <c:v>79</c:v>
                </c:pt>
                <c:pt idx="416">
                  <c:v>73</c:v>
                </c:pt>
                <c:pt idx="417">
                  <c:v>73</c:v>
                </c:pt>
                <c:pt idx="418">
                  <c:v>85</c:v>
                </c:pt>
                <c:pt idx="419">
                  <c:v>83</c:v>
                </c:pt>
                <c:pt idx="420">
                  <c:v>80</c:v>
                </c:pt>
                <c:pt idx="421">
                  <c:v>85</c:v>
                </c:pt>
                <c:pt idx="422">
                  <c:v>93</c:v>
                </c:pt>
                <c:pt idx="423">
                  <c:v>80</c:v>
                </c:pt>
                <c:pt idx="424">
                  <c:v>72</c:v>
                </c:pt>
                <c:pt idx="425">
                  <c:v>86</c:v>
                </c:pt>
                <c:pt idx="426">
                  <c:v>69</c:v>
                </c:pt>
                <c:pt idx="427">
                  <c:v>73</c:v>
                </c:pt>
                <c:pt idx="428">
                  <c:v>78</c:v>
                </c:pt>
                <c:pt idx="429">
                  <c:v>83</c:v>
                </c:pt>
                <c:pt idx="430">
                  <c:v>75</c:v>
                </c:pt>
                <c:pt idx="431">
                  <c:v>78</c:v>
                </c:pt>
                <c:pt idx="432">
                  <c:v>83</c:v>
                </c:pt>
                <c:pt idx="433">
                  <c:v>84</c:v>
                </c:pt>
                <c:pt idx="434">
                  <c:v>69</c:v>
                </c:pt>
                <c:pt idx="435">
                  <c:v>88</c:v>
                </c:pt>
                <c:pt idx="436">
                  <c:v>86</c:v>
                </c:pt>
                <c:pt idx="437">
                  <c:v>89</c:v>
                </c:pt>
                <c:pt idx="438">
                  <c:v>96</c:v>
                </c:pt>
                <c:pt idx="439">
                  <c:v>80</c:v>
                </c:pt>
                <c:pt idx="440">
                  <c:v>76</c:v>
                </c:pt>
                <c:pt idx="441">
                  <c:v>100</c:v>
                </c:pt>
                <c:pt idx="442">
                  <c:v>89</c:v>
                </c:pt>
                <c:pt idx="443">
                  <c:v>85</c:v>
                </c:pt>
                <c:pt idx="444">
                  <c:v>75</c:v>
                </c:pt>
                <c:pt idx="445">
                  <c:v>86</c:v>
                </c:pt>
                <c:pt idx="446">
                  <c:v>81</c:v>
                </c:pt>
                <c:pt idx="447">
                  <c:v>75</c:v>
                </c:pt>
                <c:pt idx="448">
                  <c:v>83</c:v>
                </c:pt>
                <c:pt idx="449">
                  <c:v>79</c:v>
                </c:pt>
                <c:pt idx="450">
                  <c:v>95</c:v>
                </c:pt>
                <c:pt idx="451">
                  <c:v>81</c:v>
                </c:pt>
                <c:pt idx="452">
                  <c:v>85</c:v>
                </c:pt>
                <c:pt idx="453">
                  <c:v>97</c:v>
                </c:pt>
                <c:pt idx="454">
                  <c:v>90</c:v>
                </c:pt>
                <c:pt idx="455">
                  <c:v>95</c:v>
                </c:pt>
                <c:pt idx="456">
                  <c:v>71</c:v>
                </c:pt>
                <c:pt idx="457">
                  <c:v>91</c:v>
                </c:pt>
                <c:pt idx="458">
                  <c:v>90</c:v>
                </c:pt>
                <c:pt idx="459">
                  <c:v>91</c:v>
                </c:pt>
                <c:pt idx="460">
                  <c:v>78</c:v>
                </c:pt>
                <c:pt idx="461">
                  <c:v>96</c:v>
                </c:pt>
                <c:pt idx="462">
                  <c:v>83</c:v>
                </c:pt>
                <c:pt idx="463">
                  <c:v>87</c:v>
                </c:pt>
                <c:pt idx="464">
                  <c:v>79</c:v>
                </c:pt>
                <c:pt idx="465">
                  <c:v>113</c:v>
                </c:pt>
                <c:pt idx="466">
                  <c:v>92</c:v>
                </c:pt>
                <c:pt idx="467">
                  <c:v>98</c:v>
                </c:pt>
                <c:pt idx="468">
                  <c:v>100</c:v>
                </c:pt>
                <c:pt idx="469">
                  <c:v>84</c:v>
                </c:pt>
                <c:pt idx="470">
                  <c:v>80</c:v>
                </c:pt>
                <c:pt idx="471">
                  <c:v>90</c:v>
                </c:pt>
                <c:pt idx="472">
                  <c:v>99</c:v>
                </c:pt>
                <c:pt idx="473">
                  <c:v>89</c:v>
                </c:pt>
                <c:pt idx="474">
                  <c:v>84</c:v>
                </c:pt>
                <c:pt idx="475">
                  <c:v>85</c:v>
                </c:pt>
                <c:pt idx="476">
                  <c:v>100</c:v>
                </c:pt>
                <c:pt idx="477">
                  <c:v>105</c:v>
                </c:pt>
                <c:pt idx="478">
                  <c:v>113</c:v>
                </c:pt>
                <c:pt idx="479">
                  <c:v>102</c:v>
                </c:pt>
                <c:pt idx="480">
                  <c:v>98</c:v>
                </c:pt>
                <c:pt idx="481">
                  <c:v>91</c:v>
                </c:pt>
                <c:pt idx="482">
                  <c:v>98</c:v>
                </c:pt>
                <c:pt idx="483">
                  <c:v>108</c:v>
                </c:pt>
                <c:pt idx="484">
                  <c:v>80</c:v>
                </c:pt>
                <c:pt idx="485">
                  <c:v>98</c:v>
                </c:pt>
                <c:pt idx="486">
                  <c:v>82</c:v>
                </c:pt>
                <c:pt idx="487">
                  <c:v>105</c:v>
                </c:pt>
                <c:pt idx="488">
                  <c:v>102</c:v>
                </c:pt>
                <c:pt idx="489">
                  <c:v>92</c:v>
                </c:pt>
                <c:pt idx="490">
                  <c:v>101</c:v>
                </c:pt>
                <c:pt idx="491">
                  <c:v>79</c:v>
                </c:pt>
                <c:pt idx="492">
                  <c:v>91</c:v>
                </c:pt>
                <c:pt idx="493">
                  <c:v>79</c:v>
                </c:pt>
                <c:pt idx="494">
                  <c:v>89</c:v>
                </c:pt>
                <c:pt idx="495">
                  <c:v>111</c:v>
                </c:pt>
                <c:pt idx="496">
                  <c:v>79</c:v>
                </c:pt>
                <c:pt idx="497">
                  <c:v>83</c:v>
                </c:pt>
                <c:pt idx="498">
                  <c:v>100</c:v>
                </c:pt>
                <c:pt idx="499">
                  <c:v>79</c:v>
                </c:pt>
                <c:pt idx="500">
                  <c:v>108</c:v>
                </c:pt>
                <c:pt idx="501">
                  <c:v>94</c:v>
                </c:pt>
                <c:pt idx="502">
                  <c:v>88</c:v>
                </c:pt>
                <c:pt idx="503">
                  <c:v>92</c:v>
                </c:pt>
                <c:pt idx="504">
                  <c:v>109</c:v>
                </c:pt>
                <c:pt idx="505">
                  <c:v>97</c:v>
                </c:pt>
                <c:pt idx="506">
                  <c:v>107</c:v>
                </c:pt>
                <c:pt idx="507">
                  <c:v>97</c:v>
                </c:pt>
                <c:pt idx="508">
                  <c:v>102</c:v>
                </c:pt>
                <c:pt idx="509">
                  <c:v>111</c:v>
                </c:pt>
                <c:pt idx="510">
                  <c:v>108</c:v>
                </c:pt>
                <c:pt idx="511">
                  <c:v>92</c:v>
                </c:pt>
                <c:pt idx="512">
                  <c:v>86</c:v>
                </c:pt>
                <c:pt idx="513">
                  <c:v>92</c:v>
                </c:pt>
                <c:pt idx="514">
                  <c:v>102</c:v>
                </c:pt>
                <c:pt idx="515">
                  <c:v>105</c:v>
                </c:pt>
                <c:pt idx="516">
                  <c:v>103</c:v>
                </c:pt>
                <c:pt idx="517">
                  <c:v>113</c:v>
                </c:pt>
                <c:pt idx="518">
                  <c:v>113</c:v>
                </c:pt>
                <c:pt idx="519">
                  <c:v>104</c:v>
                </c:pt>
                <c:pt idx="520">
                  <c:v>118</c:v>
                </c:pt>
                <c:pt idx="521">
                  <c:v>98</c:v>
                </c:pt>
                <c:pt idx="522">
                  <c:v>113</c:v>
                </c:pt>
                <c:pt idx="523">
                  <c:v>92</c:v>
                </c:pt>
                <c:pt idx="524">
                  <c:v>106</c:v>
                </c:pt>
                <c:pt idx="525">
                  <c:v>105</c:v>
                </c:pt>
                <c:pt idx="526">
                  <c:v>114</c:v>
                </c:pt>
                <c:pt idx="527">
                  <c:v>103</c:v>
                </c:pt>
                <c:pt idx="528">
                  <c:v>115</c:v>
                </c:pt>
                <c:pt idx="529">
                  <c:v>114</c:v>
                </c:pt>
                <c:pt idx="530">
                  <c:v>94</c:v>
                </c:pt>
                <c:pt idx="531">
                  <c:v>112</c:v>
                </c:pt>
                <c:pt idx="532">
                  <c:v>108</c:v>
                </c:pt>
                <c:pt idx="533">
                  <c:v>125</c:v>
                </c:pt>
                <c:pt idx="534">
                  <c:v>121</c:v>
                </c:pt>
                <c:pt idx="535">
                  <c:v>90</c:v>
                </c:pt>
                <c:pt idx="536">
                  <c:v>122</c:v>
                </c:pt>
                <c:pt idx="537">
                  <c:v>81</c:v>
                </c:pt>
                <c:pt idx="538">
                  <c:v>117</c:v>
                </c:pt>
                <c:pt idx="539">
                  <c:v>109</c:v>
                </c:pt>
                <c:pt idx="540">
                  <c:v>108</c:v>
                </c:pt>
                <c:pt idx="541">
                  <c:v>94</c:v>
                </c:pt>
                <c:pt idx="542">
                  <c:v>108</c:v>
                </c:pt>
                <c:pt idx="543">
                  <c:v>99</c:v>
                </c:pt>
                <c:pt idx="544">
                  <c:v>113</c:v>
                </c:pt>
                <c:pt idx="545">
                  <c:v>106</c:v>
                </c:pt>
                <c:pt idx="546">
                  <c:v>109</c:v>
                </c:pt>
                <c:pt idx="547">
                  <c:v>104</c:v>
                </c:pt>
                <c:pt idx="548">
                  <c:v>120</c:v>
                </c:pt>
                <c:pt idx="549">
                  <c:v>116</c:v>
                </c:pt>
                <c:pt idx="550">
                  <c:v>101</c:v>
                </c:pt>
                <c:pt idx="551">
                  <c:v>105</c:v>
                </c:pt>
                <c:pt idx="552">
                  <c:v>98</c:v>
                </c:pt>
                <c:pt idx="553">
                  <c:v>118</c:v>
                </c:pt>
                <c:pt idx="554">
                  <c:v>103</c:v>
                </c:pt>
                <c:pt idx="555">
                  <c:v>106</c:v>
                </c:pt>
                <c:pt idx="556">
                  <c:v>124</c:v>
                </c:pt>
                <c:pt idx="557">
                  <c:v>116</c:v>
                </c:pt>
                <c:pt idx="558">
                  <c:v>112</c:v>
                </c:pt>
                <c:pt idx="559">
                  <c:v>116</c:v>
                </c:pt>
                <c:pt idx="560">
                  <c:v>128</c:v>
                </c:pt>
                <c:pt idx="561">
                  <c:v>101</c:v>
                </c:pt>
                <c:pt idx="562">
                  <c:v>116</c:v>
                </c:pt>
                <c:pt idx="563">
                  <c:v>105</c:v>
                </c:pt>
                <c:pt idx="564">
                  <c:v>97</c:v>
                </c:pt>
                <c:pt idx="565">
                  <c:v>105</c:v>
                </c:pt>
                <c:pt idx="566">
                  <c:v>103</c:v>
                </c:pt>
                <c:pt idx="567">
                  <c:v>97</c:v>
                </c:pt>
                <c:pt idx="568">
                  <c:v>111</c:v>
                </c:pt>
                <c:pt idx="569">
                  <c:v>113</c:v>
                </c:pt>
                <c:pt idx="570">
                  <c:v>125</c:v>
                </c:pt>
                <c:pt idx="571">
                  <c:v>128</c:v>
                </c:pt>
                <c:pt idx="572">
                  <c:v>114</c:v>
                </c:pt>
                <c:pt idx="573">
                  <c:v>124</c:v>
                </c:pt>
                <c:pt idx="574">
                  <c:v>146</c:v>
                </c:pt>
                <c:pt idx="575">
                  <c:v>129</c:v>
                </c:pt>
                <c:pt idx="576">
                  <c:v>133</c:v>
                </c:pt>
                <c:pt idx="577">
                  <c:v>111</c:v>
                </c:pt>
                <c:pt idx="578">
                  <c:v>125</c:v>
                </c:pt>
                <c:pt idx="579">
                  <c:v>128</c:v>
                </c:pt>
                <c:pt idx="580">
                  <c:v>133</c:v>
                </c:pt>
                <c:pt idx="581">
                  <c:v>136</c:v>
                </c:pt>
                <c:pt idx="582">
                  <c:v>131</c:v>
                </c:pt>
                <c:pt idx="583">
                  <c:v>115</c:v>
                </c:pt>
                <c:pt idx="584">
                  <c:v>128</c:v>
                </c:pt>
                <c:pt idx="585">
                  <c:v>129</c:v>
                </c:pt>
                <c:pt idx="586">
                  <c:v>142</c:v>
                </c:pt>
                <c:pt idx="587">
                  <c:v>132</c:v>
                </c:pt>
                <c:pt idx="588">
                  <c:v>131</c:v>
                </c:pt>
                <c:pt idx="589">
                  <c:v>151</c:v>
                </c:pt>
                <c:pt idx="590">
                  <c:v>144</c:v>
                </c:pt>
                <c:pt idx="591">
                  <c:v>123</c:v>
                </c:pt>
                <c:pt idx="592">
                  <c:v>108</c:v>
                </c:pt>
                <c:pt idx="593">
                  <c:v>117</c:v>
                </c:pt>
                <c:pt idx="594">
                  <c:v>104</c:v>
                </c:pt>
                <c:pt idx="595">
                  <c:v>112</c:v>
                </c:pt>
                <c:pt idx="596">
                  <c:v>125</c:v>
                </c:pt>
                <c:pt idx="597">
                  <c:v>111</c:v>
                </c:pt>
                <c:pt idx="598">
                  <c:v>112</c:v>
                </c:pt>
                <c:pt idx="599">
                  <c:v>116</c:v>
                </c:pt>
                <c:pt idx="600">
                  <c:v>110</c:v>
                </c:pt>
                <c:pt idx="601">
                  <c:v>117</c:v>
                </c:pt>
                <c:pt idx="602">
                  <c:v>103</c:v>
                </c:pt>
                <c:pt idx="603">
                  <c:v>97</c:v>
                </c:pt>
                <c:pt idx="604">
                  <c:v>111</c:v>
                </c:pt>
                <c:pt idx="605">
                  <c:v>133</c:v>
                </c:pt>
                <c:pt idx="606">
                  <c:v>112</c:v>
                </c:pt>
                <c:pt idx="607">
                  <c:v>104</c:v>
                </c:pt>
                <c:pt idx="608">
                  <c:v>106</c:v>
                </c:pt>
                <c:pt idx="609">
                  <c:v>117</c:v>
                </c:pt>
                <c:pt idx="610">
                  <c:v>121</c:v>
                </c:pt>
                <c:pt idx="611">
                  <c:v>110</c:v>
                </c:pt>
                <c:pt idx="612">
                  <c:v>127</c:v>
                </c:pt>
                <c:pt idx="613">
                  <c:v>107</c:v>
                </c:pt>
                <c:pt idx="614">
                  <c:v>114</c:v>
                </c:pt>
                <c:pt idx="615">
                  <c:v>107</c:v>
                </c:pt>
                <c:pt idx="616">
                  <c:v>131</c:v>
                </c:pt>
                <c:pt idx="617">
                  <c:v>106</c:v>
                </c:pt>
                <c:pt idx="618">
                  <c:v>105</c:v>
                </c:pt>
                <c:pt idx="619">
                  <c:v>106</c:v>
                </c:pt>
                <c:pt idx="620">
                  <c:v>115</c:v>
                </c:pt>
                <c:pt idx="621">
                  <c:v>108</c:v>
                </c:pt>
                <c:pt idx="622">
                  <c:v>114</c:v>
                </c:pt>
                <c:pt idx="623">
                  <c:v>121</c:v>
                </c:pt>
                <c:pt idx="624">
                  <c:v>109</c:v>
                </c:pt>
                <c:pt idx="625">
                  <c:v>108</c:v>
                </c:pt>
                <c:pt idx="626">
                  <c:v>120</c:v>
                </c:pt>
                <c:pt idx="627">
                  <c:v>122</c:v>
                </c:pt>
                <c:pt idx="628">
                  <c:v>129</c:v>
                </c:pt>
                <c:pt idx="629">
                  <c:v>124</c:v>
                </c:pt>
                <c:pt idx="630">
                  <c:v>134</c:v>
                </c:pt>
                <c:pt idx="631">
                  <c:v>116</c:v>
                </c:pt>
                <c:pt idx="632">
                  <c:v>118</c:v>
                </c:pt>
                <c:pt idx="633">
                  <c:v>105</c:v>
                </c:pt>
                <c:pt idx="634">
                  <c:v>130</c:v>
                </c:pt>
                <c:pt idx="635">
                  <c:v>127</c:v>
                </c:pt>
                <c:pt idx="636">
                  <c:v>116</c:v>
                </c:pt>
                <c:pt idx="637">
                  <c:v>108</c:v>
                </c:pt>
                <c:pt idx="638">
                  <c:v>127</c:v>
                </c:pt>
                <c:pt idx="639">
                  <c:v>122</c:v>
                </c:pt>
                <c:pt idx="640">
                  <c:v>114</c:v>
                </c:pt>
                <c:pt idx="641">
                  <c:v>125</c:v>
                </c:pt>
                <c:pt idx="642">
                  <c:v>108</c:v>
                </c:pt>
                <c:pt idx="643">
                  <c:v>124</c:v>
                </c:pt>
                <c:pt idx="644">
                  <c:v>115</c:v>
                </c:pt>
                <c:pt idx="645">
                  <c:v>117</c:v>
                </c:pt>
                <c:pt idx="646">
                  <c:v>128</c:v>
                </c:pt>
                <c:pt idx="647">
                  <c:v>118</c:v>
                </c:pt>
                <c:pt idx="648">
                  <c:v>108</c:v>
                </c:pt>
                <c:pt idx="649">
                  <c:v>134</c:v>
                </c:pt>
                <c:pt idx="650">
                  <c:v>111</c:v>
                </c:pt>
                <c:pt idx="651">
                  <c:v>140</c:v>
                </c:pt>
                <c:pt idx="652">
                  <c:v>95</c:v>
                </c:pt>
                <c:pt idx="653">
                  <c:v>118</c:v>
                </c:pt>
                <c:pt idx="654">
                  <c:v>111</c:v>
                </c:pt>
                <c:pt idx="655">
                  <c:v>118</c:v>
                </c:pt>
                <c:pt idx="656">
                  <c:v>122</c:v>
                </c:pt>
                <c:pt idx="657">
                  <c:v>109</c:v>
                </c:pt>
                <c:pt idx="658">
                  <c:v>141</c:v>
                </c:pt>
                <c:pt idx="659">
                  <c:v>118</c:v>
                </c:pt>
                <c:pt idx="660">
                  <c:v>99</c:v>
                </c:pt>
                <c:pt idx="661">
                  <c:v>122</c:v>
                </c:pt>
                <c:pt idx="662">
                  <c:v>116</c:v>
                </c:pt>
                <c:pt idx="663">
                  <c:v>129</c:v>
                </c:pt>
                <c:pt idx="664">
                  <c:v>144</c:v>
                </c:pt>
                <c:pt idx="665">
                  <c:v>133</c:v>
                </c:pt>
                <c:pt idx="666">
                  <c:v>119</c:v>
                </c:pt>
                <c:pt idx="667">
                  <c:v>125</c:v>
                </c:pt>
                <c:pt idx="668">
                  <c:v>124</c:v>
                </c:pt>
                <c:pt idx="669">
                  <c:v>125</c:v>
                </c:pt>
                <c:pt idx="670">
                  <c:v>127</c:v>
                </c:pt>
                <c:pt idx="671">
                  <c:v>121</c:v>
                </c:pt>
                <c:pt idx="672">
                  <c:v>129</c:v>
                </c:pt>
                <c:pt idx="673">
                  <c:v>113</c:v>
                </c:pt>
                <c:pt idx="674">
                  <c:v>127</c:v>
                </c:pt>
                <c:pt idx="675">
                  <c:v>125</c:v>
                </c:pt>
                <c:pt idx="676">
                  <c:v>122</c:v>
                </c:pt>
                <c:pt idx="677">
                  <c:v>131</c:v>
                </c:pt>
                <c:pt idx="678">
                  <c:v>127</c:v>
                </c:pt>
                <c:pt idx="679">
                  <c:v>121</c:v>
                </c:pt>
                <c:pt idx="680">
                  <c:v>130</c:v>
                </c:pt>
                <c:pt idx="681">
                  <c:v>135</c:v>
                </c:pt>
                <c:pt idx="682">
                  <c:v>122</c:v>
                </c:pt>
                <c:pt idx="683">
                  <c:v>158</c:v>
                </c:pt>
                <c:pt idx="684">
                  <c:v>120</c:v>
                </c:pt>
                <c:pt idx="685">
                  <c:v>128</c:v>
                </c:pt>
                <c:pt idx="686">
                  <c:v>132</c:v>
                </c:pt>
                <c:pt idx="687">
                  <c:v>127</c:v>
                </c:pt>
                <c:pt idx="688">
                  <c:v>140</c:v>
                </c:pt>
                <c:pt idx="689">
                  <c:v>144</c:v>
                </c:pt>
                <c:pt idx="690">
                  <c:v>124</c:v>
                </c:pt>
                <c:pt idx="691">
                  <c:v>122</c:v>
                </c:pt>
                <c:pt idx="692">
                  <c:v>130</c:v>
                </c:pt>
                <c:pt idx="693">
                  <c:v>134</c:v>
                </c:pt>
                <c:pt idx="694">
                  <c:v>130</c:v>
                </c:pt>
                <c:pt idx="695">
                  <c:v>113</c:v>
                </c:pt>
                <c:pt idx="696">
                  <c:v>128</c:v>
                </c:pt>
                <c:pt idx="697">
                  <c:v>128</c:v>
                </c:pt>
                <c:pt idx="698">
                  <c:v>130</c:v>
                </c:pt>
                <c:pt idx="699">
                  <c:v>143</c:v>
                </c:pt>
                <c:pt idx="700">
                  <c:v>138</c:v>
                </c:pt>
                <c:pt idx="701">
                  <c:v>139</c:v>
                </c:pt>
                <c:pt idx="702">
                  <c:v>115</c:v>
                </c:pt>
                <c:pt idx="703">
                  <c:v>147</c:v>
                </c:pt>
                <c:pt idx="704">
                  <c:v>139</c:v>
                </c:pt>
                <c:pt idx="705">
                  <c:v>131</c:v>
                </c:pt>
                <c:pt idx="706">
                  <c:v>130</c:v>
                </c:pt>
                <c:pt idx="707">
                  <c:v>147</c:v>
                </c:pt>
                <c:pt idx="708">
                  <c:v>114</c:v>
                </c:pt>
                <c:pt idx="709">
                  <c:v>138</c:v>
                </c:pt>
                <c:pt idx="710">
                  <c:v>115</c:v>
                </c:pt>
                <c:pt idx="711">
                  <c:v>130</c:v>
                </c:pt>
                <c:pt idx="712">
                  <c:v>125</c:v>
                </c:pt>
                <c:pt idx="713">
                  <c:v>136</c:v>
                </c:pt>
                <c:pt idx="714">
                  <c:v>144</c:v>
                </c:pt>
                <c:pt idx="715">
                  <c:v>143</c:v>
                </c:pt>
                <c:pt idx="716">
                  <c:v>134</c:v>
                </c:pt>
                <c:pt idx="717">
                  <c:v>121</c:v>
                </c:pt>
                <c:pt idx="718">
                  <c:v>139</c:v>
                </c:pt>
                <c:pt idx="719">
                  <c:v>131</c:v>
                </c:pt>
                <c:pt idx="720">
                  <c:v>126</c:v>
                </c:pt>
                <c:pt idx="721">
                  <c:v>104</c:v>
                </c:pt>
                <c:pt idx="722">
                  <c:v>131</c:v>
                </c:pt>
                <c:pt idx="723">
                  <c:v>139</c:v>
                </c:pt>
                <c:pt idx="724">
                  <c:v>151</c:v>
                </c:pt>
                <c:pt idx="725">
                  <c:v>128</c:v>
                </c:pt>
                <c:pt idx="726">
                  <c:v>144</c:v>
                </c:pt>
                <c:pt idx="727">
                  <c:v>150</c:v>
                </c:pt>
                <c:pt idx="728">
                  <c:v>131</c:v>
                </c:pt>
                <c:pt idx="729">
                  <c:v>124</c:v>
                </c:pt>
                <c:pt idx="730">
                  <c:v>145</c:v>
                </c:pt>
                <c:pt idx="731">
                  <c:v>146</c:v>
                </c:pt>
                <c:pt idx="732">
                  <c:v>138</c:v>
                </c:pt>
                <c:pt idx="733">
                  <c:v>137</c:v>
                </c:pt>
                <c:pt idx="734">
                  <c:v>134</c:v>
                </c:pt>
                <c:pt idx="735">
                  <c:v>146</c:v>
                </c:pt>
                <c:pt idx="736">
                  <c:v>139</c:v>
                </c:pt>
                <c:pt idx="737">
                  <c:v>138</c:v>
                </c:pt>
                <c:pt idx="738">
                  <c:v>153</c:v>
                </c:pt>
                <c:pt idx="739">
                  <c:v>125</c:v>
                </c:pt>
                <c:pt idx="740">
                  <c:v>135</c:v>
                </c:pt>
                <c:pt idx="741">
                  <c:v>125</c:v>
                </c:pt>
                <c:pt idx="742">
                  <c:v>135</c:v>
                </c:pt>
                <c:pt idx="743">
                  <c:v>130</c:v>
                </c:pt>
                <c:pt idx="744">
                  <c:v>163</c:v>
                </c:pt>
                <c:pt idx="745">
                  <c:v>144</c:v>
                </c:pt>
                <c:pt idx="746">
                  <c:v>139</c:v>
                </c:pt>
                <c:pt idx="747">
                  <c:v>131</c:v>
                </c:pt>
                <c:pt idx="748">
                  <c:v>159</c:v>
                </c:pt>
                <c:pt idx="749">
                  <c:v>156</c:v>
                </c:pt>
                <c:pt idx="750">
                  <c:v>130</c:v>
                </c:pt>
                <c:pt idx="751">
                  <c:v>131</c:v>
                </c:pt>
                <c:pt idx="752">
                  <c:v>129</c:v>
                </c:pt>
                <c:pt idx="753">
                  <c:v>136</c:v>
                </c:pt>
                <c:pt idx="754">
                  <c:v>128</c:v>
                </c:pt>
                <c:pt idx="755">
                  <c:v>144</c:v>
                </c:pt>
                <c:pt idx="756">
                  <c:v>139</c:v>
                </c:pt>
                <c:pt idx="757">
                  <c:v>146</c:v>
                </c:pt>
                <c:pt idx="758">
                  <c:v>137</c:v>
                </c:pt>
                <c:pt idx="759">
                  <c:v>131</c:v>
                </c:pt>
                <c:pt idx="760">
                  <c:v>144</c:v>
                </c:pt>
                <c:pt idx="761">
                  <c:v>147</c:v>
                </c:pt>
                <c:pt idx="762">
                  <c:v>123</c:v>
                </c:pt>
                <c:pt idx="763">
                  <c:v>154</c:v>
                </c:pt>
                <c:pt idx="764">
                  <c:v>141</c:v>
                </c:pt>
                <c:pt idx="765">
                  <c:v>126</c:v>
                </c:pt>
                <c:pt idx="766">
                  <c:v>164</c:v>
                </c:pt>
                <c:pt idx="767">
                  <c:v>159</c:v>
                </c:pt>
                <c:pt idx="768">
                  <c:v>146</c:v>
                </c:pt>
                <c:pt idx="769">
                  <c:v>136</c:v>
                </c:pt>
                <c:pt idx="770">
                  <c:v>135</c:v>
                </c:pt>
                <c:pt idx="771">
                  <c:v>165</c:v>
                </c:pt>
                <c:pt idx="772">
                  <c:v>145</c:v>
                </c:pt>
                <c:pt idx="773">
                  <c:v>154</c:v>
                </c:pt>
                <c:pt idx="774">
                  <c:v>133</c:v>
                </c:pt>
                <c:pt idx="775">
                  <c:v>135</c:v>
                </c:pt>
                <c:pt idx="776">
                  <c:v>159</c:v>
                </c:pt>
                <c:pt idx="777">
                  <c:v>128</c:v>
                </c:pt>
                <c:pt idx="778">
                  <c:v>147</c:v>
                </c:pt>
                <c:pt idx="779">
                  <c:v>149</c:v>
                </c:pt>
                <c:pt idx="780">
                  <c:v>138</c:v>
                </c:pt>
                <c:pt idx="781">
                  <c:v>153</c:v>
                </c:pt>
                <c:pt idx="782">
                  <c:v>129</c:v>
                </c:pt>
                <c:pt idx="783">
                  <c:v>149</c:v>
                </c:pt>
                <c:pt idx="784">
                  <c:v>148</c:v>
                </c:pt>
                <c:pt idx="785">
                  <c:v>158</c:v>
                </c:pt>
                <c:pt idx="786">
                  <c:v>133</c:v>
                </c:pt>
                <c:pt idx="787">
                  <c:v>161</c:v>
                </c:pt>
                <c:pt idx="788">
                  <c:v>159</c:v>
                </c:pt>
                <c:pt idx="789">
                  <c:v>134</c:v>
                </c:pt>
                <c:pt idx="790">
                  <c:v>150</c:v>
                </c:pt>
                <c:pt idx="791">
                  <c:v>155</c:v>
                </c:pt>
                <c:pt idx="792">
                  <c:v>117</c:v>
                </c:pt>
                <c:pt idx="793">
                  <c:v>139</c:v>
                </c:pt>
                <c:pt idx="794">
                  <c:v>142</c:v>
                </c:pt>
                <c:pt idx="795">
                  <c:v>138</c:v>
                </c:pt>
                <c:pt idx="796">
                  <c:v>155</c:v>
                </c:pt>
                <c:pt idx="797">
                  <c:v>143</c:v>
                </c:pt>
                <c:pt idx="798">
                  <c:v>152</c:v>
                </c:pt>
                <c:pt idx="799">
                  <c:v>157</c:v>
                </c:pt>
                <c:pt idx="800">
                  <c:v>156</c:v>
                </c:pt>
                <c:pt idx="801">
                  <c:v>152</c:v>
                </c:pt>
                <c:pt idx="802">
                  <c:v>162</c:v>
                </c:pt>
                <c:pt idx="803">
                  <c:v>144</c:v>
                </c:pt>
                <c:pt idx="804">
                  <c:v>139</c:v>
                </c:pt>
                <c:pt idx="805">
                  <c:v>151</c:v>
                </c:pt>
                <c:pt idx="806">
                  <c:v>153</c:v>
                </c:pt>
                <c:pt idx="807">
                  <c:v>139</c:v>
                </c:pt>
                <c:pt idx="808">
                  <c:v>145</c:v>
                </c:pt>
                <c:pt idx="809">
                  <c:v>154</c:v>
                </c:pt>
                <c:pt idx="810">
                  <c:v>150</c:v>
                </c:pt>
                <c:pt idx="811">
                  <c:v>152</c:v>
                </c:pt>
                <c:pt idx="812">
                  <c:v>154</c:v>
                </c:pt>
                <c:pt idx="813">
                  <c:v>151</c:v>
                </c:pt>
                <c:pt idx="814">
                  <c:v>161</c:v>
                </c:pt>
                <c:pt idx="815">
                  <c:v>152</c:v>
                </c:pt>
                <c:pt idx="816">
                  <c:v>139</c:v>
                </c:pt>
                <c:pt idx="817">
                  <c:v>155</c:v>
                </c:pt>
                <c:pt idx="818">
                  <c:v>138</c:v>
                </c:pt>
                <c:pt idx="819">
                  <c:v>145</c:v>
                </c:pt>
                <c:pt idx="820">
                  <c:v>137</c:v>
                </c:pt>
                <c:pt idx="821">
                  <c:v>148</c:v>
                </c:pt>
                <c:pt idx="822">
                  <c:v>146</c:v>
                </c:pt>
                <c:pt idx="823">
                  <c:v>156</c:v>
                </c:pt>
                <c:pt idx="824">
                  <c:v>148</c:v>
                </c:pt>
                <c:pt idx="825">
                  <c:v>157</c:v>
                </c:pt>
                <c:pt idx="826">
                  <c:v>159</c:v>
                </c:pt>
                <c:pt idx="827">
                  <c:v>144</c:v>
                </c:pt>
                <c:pt idx="828">
                  <c:v>154</c:v>
                </c:pt>
                <c:pt idx="829">
                  <c:v>165</c:v>
                </c:pt>
                <c:pt idx="830">
                  <c:v>164</c:v>
                </c:pt>
                <c:pt idx="831">
                  <c:v>143</c:v>
                </c:pt>
                <c:pt idx="832">
                  <c:v>148</c:v>
                </c:pt>
                <c:pt idx="833">
                  <c:v>148</c:v>
                </c:pt>
                <c:pt idx="834">
                  <c:v>165</c:v>
                </c:pt>
                <c:pt idx="835">
                  <c:v>146</c:v>
                </c:pt>
                <c:pt idx="836">
                  <c:v>145</c:v>
                </c:pt>
                <c:pt idx="837">
                  <c:v>157</c:v>
                </c:pt>
                <c:pt idx="838">
                  <c:v>153</c:v>
                </c:pt>
                <c:pt idx="839">
                  <c:v>160</c:v>
                </c:pt>
                <c:pt idx="840">
                  <c:v>155</c:v>
                </c:pt>
                <c:pt idx="841">
                  <c:v>148</c:v>
                </c:pt>
                <c:pt idx="842">
                  <c:v>148</c:v>
                </c:pt>
                <c:pt idx="843">
                  <c:v>162</c:v>
                </c:pt>
                <c:pt idx="844">
                  <c:v>170</c:v>
                </c:pt>
                <c:pt idx="845">
                  <c:v>162</c:v>
                </c:pt>
                <c:pt idx="846">
                  <c:v>165</c:v>
                </c:pt>
                <c:pt idx="847">
                  <c:v>167</c:v>
                </c:pt>
                <c:pt idx="848">
                  <c:v>144</c:v>
                </c:pt>
                <c:pt idx="849">
                  <c:v>162</c:v>
                </c:pt>
                <c:pt idx="850">
                  <c:v>173</c:v>
                </c:pt>
                <c:pt idx="851">
                  <c:v>152</c:v>
                </c:pt>
                <c:pt idx="852">
                  <c:v>141</c:v>
                </c:pt>
                <c:pt idx="853">
                  <c:v>145</c:v>
                </c:pt>
                <c:pt idx="854">
                  <c:v>154</c:v>
                </c:pt>
                <c:pt idx="855">
                  <c:v>141</c:v>
                </c:pt>
                <c:pt idx="856">
                  <c:v>155</c:v>
                </c:pt>
                <c:pt idx="857">
                  <c:v>166</c:v>
                </c:pt>
                <c:pt idx="858">
                  <c:v>159</c:v>
                </c:pt>
                <c:pt idx="859">
                  <c:v>146</c:v>
                </c:pt>
                <c:pt idx="860">
                  <c:v>151</c:v>
                </c:pt>
                <c:pt idx="861">
                  <c:v>153</c:v>
                </c:pt>
                <c:pt idx="862">
                  <c:v>181</c:v>
                </c:pt>
                <c:pt idx="863">
                  <c:v>160</c:v>
                </c:pt>
                <c:pt idx="864">
                  <c:v>180</c:v>
                </c:pt>
                <c:pt idx="865">
                  <c:v>148</c:v>
                </c:pt>
                <c:pt idx="866">
                  <c:v>136</c:v>
                </c:pt>
                <c:pt idx="867">
                  <c:v>142</c:v>
                </c:pt>
                <c:pt idx="868">
                  <c:v>137</c:v>
                </c:pt>
                <c:pt idx="869">
                  <c:v>141</c:v>
                </c:pt>
                <c:pt idx="870">
                  <c:v>182</c:v>
                </c:pt>
                <c:pt idx="871">
                  <c:v>166</c:v>
                </c:pt>
                <c:pt idx="872">
                  <c:v>156</c:v>
                </c:pt>
                <c:pt idx="873">
                  <c:v>157</c:v>
                </c:pt>
                <c:pt idx="874">
                  <c:v>150</c:v>
                </c:pt>
                <c:pt idx="875">
                  <c:v>179</c:v>
                </c:pt>
                <c:pt idx="876">
                  <c:v>158</c:v>
                </c:pt>
                <c:pt idx="877">
                  <c:v>172</c:v>
                </c:pt>
                <c:pt idx="878">
                  <c:v>150</c:v>
                </c:pt>
                <c:pt idx="879">
                  <c:v>161</c:v>
                </c:pt>
                <c:pt idx="880">
                  <c:v>162</c:v>
                </c:pt>
                <c:pt idx="881">
                  <c:v>170</c:v>
                </c:pt>
                <c:pt idx="882">
                  <c:v>164</c:v>
                </c:pt>
                <c:pt idx="883">
                  <c:v>158</c:v>
                </c:pt>
                <c:pt idx="884">
                  <c:v>175</c:v>
                </c:pt>
                <c:pt idx="885">
                  <c:v>165</c:v>
                </c:pt>
                <c:pt idx="886">
                  <c:v>162</c:v>
                </c:pt>
                <c:pt idx="887">
                  <c:v>161</c:v>
                </c:pt>
                <c:pt idx="888">
                  <c:v>153</c:v>
                </c:pt>
                <c:pt idx="889">
                  <c:v>161</c:v>
                </c:pt>
                <c:pt idx="890">
                  <c:v>153</c:v>
                </c:pt>
                <c:pt idx="891">
                  <c:v>151</c:v>
                </c:pt>
                <c:pt idx="892">
                  <c:v>172</c:v>
                </c:pt>
                <c:pt idx="893">
                  <c:v>162</c:v>
                </c:pt>
                <c:pt idx="894">
                  <c:v>168</c:v>
                </c:pt>
                <c:pt idx="895">
                  <c:v>165</c:v>
                </c:pt>
                <c:pt idx="896">
                  <c:v>172</c:v>
                </c:pt>
                <c:pt idx="897">
                  <c:v>157</c:v>
                </c:pt>
                <c:pt idx="898">
                  <c:v>182</c:v>
                </c:pt>
                <c:pt idx="899">
                  <c:v>168</c:v>
                </c:pt>
                <c:pt idx="900">
                  <c:v>147</c:v>
                </c:pt>
                <c:pt idx="901">
                  <c:v>158</c:v>
                </c:pt>
                <c:pt idx="902">
                  <c:v>170</c:v>
                </c:pt>
                <c:pt idx="903">
                  <c:v>156</c:v>
                </c:pt>
                <c:pt idx="904">
                  <c:v>170</c:v>
                </c:pt>
                <c:pt idx="905">
                  <c:v>176</c:v>
                </c:pt>
                <c:pt idx="906">
                  <c:v>164</c:v>
                </c:pt>
                <c:pt idx="907">
                  <c:v>155</c:v>
                </c:pt>
                <c:pt idx="908">
                  <c:v>161</c:v>
                </c:pt>
                <c:pt idx="909">
                  <c:v>152</c:v>
                </c:pt>
                <c:pt idx="910">
                  <c:v>190</c:v>
                </c:pt>
                <c:pt idx="911">
                  <c:v>163</c:v>
                </c:pt>
                <c:pt idx="912">
                  <c:v>148</c:v>
                </c:pt>
                <c:pt idx="913">
                  <c:v>159</c:v>
                </c:pt>
                <c:pt idx="914">
                  <c:v>178</c:v>
                </c:pt>
                <c:pt idx="915">
                  <c:v>183</c:v>
                </c:pt>
                <c:pt idx="916">
                  <c:v>167</c:v>
                </c:pt>
                <c:pt idx="917">
                  <c:v>166</c:v>
                </c:pt>
                <c:pt idx="918">
                  <c:v>165</c:v>
                </c:pt>
                <c:pt idx="919">
                  <c:v>175</c:v>
                </c:pt>
                <c:pt idx="920">
                  <c:v>189</c:v>
                </c:pt>
                <c:pt idx="921">
                  <c:v>132</c:v>
                </c:pt>
                <c:pt idx="922">
                  <c:v>155</c:v>
                </c:pt>
                <c:pt idx="923">
                  <c:v>157</c:v>
                </c:pt>
                <c:pt idx="924">
                  <c:v>174</c:v>
                </c:pt>
                <c:pt idx="925">
                  <c:v>173</c:v>
                </c:pt>
                <c:pt idx="926">
                  <c:v>169</c:v>
                </c:pt>
                <c:pt idx="927">
                  <c:v>161</c:v>
                </c:pt>
                <c:pt idx="928">
                  <c:v>164</c:v>
                </c:pt>
                <c:pt idx="929">
                  <c:v>164</c:v>
                </c:pt>
                <c:pt idx="930">
                  <c:v>181</c:v>
                </c:pt>
                <c:pt idx="931">
                  <c:v>183</c:v>
                </c:pt>
                <c:pt idx="932">
                  <c:v>166</c:v>
                </c:pt>
                <c:pt idx="933">
                  <c:v>174</c:v>
                </c:pt>
                <c:pt idx="934">
                  <c:v>158</c:v>
                </c:pt>
                <c:pt idx="935">
                  <c:v>167</c:v>
                </c:pt>
                <c:pt idx="936">
                  <c:v>165</c:v>
                </c:pt>
                <c:pt idx="937">
                  <c:v>159</c:v>
                </c:pt>
                <c:pt idx="938">
                  <c:v>169</c:v>
                </c:pt>
                <c:pt idx="939">
                  <c:v>153</c:v>
                </c:pt>
                <c:pt idx="940">
                  <c:v>168</c:v>
                </c:pt>
                <c:pt idx="941">
                  <c:v>173</c:v>
                </c:pt>
                <c:pt idx="942">
                  <c:v>167</c:v>
                </c:pt>
                <c:pt idx="943">
                  <c:v>166</c:v>
                </c:pt>
                <c:pt idx="944">
                  <c:v>170</c:v>
                </c:pt>
                <c:pt idx="945">
                  <c:v>167</c:v>
                </c:pt>
                <c:pt idx="946">
                  <c:v>167</c:v>
                </c:pt>
                <c:pt idx="947">
                  <c:v>177</c:v>
                </c:pt>
                <c:pt idx="948">
                  <c:v>173</c:v>
                </c:pt>
                <c:pt idx="949">
                  <c:v>179</c:v>
                </c:pt>
                <c:pt idx="950">
                  <c:v>166</c:v>
                </c:pt>
                <c:pt idx="951">
                  <c:v>178</c:v>
                </c:pt>
                <c:pt idx="952">
                  <c:v>174</c:v>
                </c:pt>
                <c:pt idx="953">
                  <c:v>179</c:v>
                </c:pt>
                <c:pt idx="954">
                  <c:v>191</c:v>
                </c:pt>
                <c:pt idx="955">
                  <c:v>154</c:v>
                </c:pt>
                <c:pt idx="956">
                  <c:v>169</c:v>
                </c:pt>
                <c:pt idx="957">
                  <c:v>171</c:v>
                </c:pt>
                <c:pt idx="958">
                  <c:v>177</c:v>
                </c:pt>
                <c:pt idx="959">
                  <c:v>189</c:v>
                </c:pt>
                <c:pt idx="960">
                  <c:v>164</c:v>
                </c:pt>
                <c:pt idx="961">
                  <c:v>164</c:v>
                </c:pt>
                <c:pt idx="962">
                  <c:v>169</c:v>
                </c:pt>
                <c:pt idx="963">
                  <c:v>198</c:v>
                </c:pt>
                <c:pt idx="964">
                  <c:v>162</c:v>
                </c:pt>
                <c:pt idx="965">
                  <c:v>172</c:v>
                </c:pt>
                <c:pt idx="966">
                  <c:v>180</c:v>
                </c:pt>
                <c:pt idx="967">
                  <c:v>173</c:v>
                </c:pt>
                <c:pt idx="968">
                  <c:v>169</c:v>
                </c:pt>
                <c:pt idx="969">
                  <c:v>190</c:v>
                </c:pt>
                <c:pt idx="970">
                  <c:v>176</c:v>
                </c:pt>
                <c:pt idx="971">
                  <c:v>160</c:v>
                </c:pt>
                <c:pt idx="972">
                  <c:v>200</c:v>
                </c:pt>
                <c:pt idx="973">
                  <c:v>167</c:v>
                </c:pt>
                <c:pt idx="974">
                  <c:v>182</c:v>
                </c:pt>
                <c:pt idx="975">
                  <c:v>183</c:v>
                </c:pt>
                <c:pt idx="976">
                  <c:v>194</c:v>
                </c:pt>
                <c:pt idx="977">
                  <c:v>173</c:v>
                </c:pt>
                <c:pt idx="978">
                  <c:v>182</c:v>
                </c:pt>
                <c:pt idx="979">
                  <c:v>174</c:v>
                </c:pt>
                <c:pt idx="980">
                  <c:v>178</c:v>
                </c:pt>
                <c:pt idx="981">
                  <c:v>190</c:v>
                </c:pt>
                <c:pt idx="982">
                  <c:v>166</c:v>
                </c:pt>
                <c:pt idx="983">
                  <c:v>171</c:v>
                </c:pt>
                <c:pt idx="984">
                  <c:v>177</c:v>
                </c:pt>
                <c:pt idx="985">
                  <c:v>206</c:v>
                </c:pt>
                <c:pt idx="986">
                  <c:v>178</c:v>
                </c:pt>
                <c:pt idx="987">
                  <c:v>176</c:v>
                </c:pt>
                <c:pt idx="988">
                  <c:v>178</c:v>
                </c:pt>
                <c:pt idx="989">
                  <c:v>167</c:v>
                </c:pt>
                <c:pt idx="990">
                  <c:v>152</c:v>
                </c:pt>
                <c:pt idx="991">
                  <c:v>208</c:v>
                </c:pt>
                <c:pt idx="992">
                  <c:v>170</c:v>
                </c:pt>
                <c:pt idx="993">
                  <c:v>171</c:v>
                </c:pt>
                <c:pt idx="994">
                  <c:v>160</c:v>
                </c:pt>
                <c:pt idx="995">
                  <c:v>169</c:v>
                </c:pt>
                <c:pt idx="996">
                  <c:v>179</c:v>
                </c:pt>
                <c:pt idx="997">
                  <c:v>179</c:v>
                </c:pt>
                <c:pt idx="998">
                  <c:v>179</c:v>
                </c:pt>
                <c:pt idx="999">
                  <c:v>190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14288"/>
        <c:axId val="461014680"/>
      </c:scatterChart>
      <c:valAx>
        <c:axId val="46101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014680"/>
        <c:crosses val="autoZero"/>
        <c:crossBetween val="midCat"/>
      </c:valAx>
      <c:valAx>
        <c:axId val="46101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01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4</xdr:row>
      <xdr:rowOff>52387</xdr:rowOff>
    </xdr:from>
    <xdr:to>
      <xdr:col>16</xdr:col>
      <xdr:colOff>38100</xdr:colOff>
      <xdr:row>18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66675</xdr:colOff>
      <xdr:row>4</xdr:row>
      <xdr:rowOff>61912</xdr:rowOff>
    </xdr:from>
    <xdr:to>
      <xdr:col>23</xdr:col>
      <xdr:colOff>371475</xdr:colOff>
      <xdr:row>18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342900</xdr:colOff>
      <xdr:row>19</xdr:row>
      <xdr:rowOff>14287</xdr:rowOff>
    </xdr:from>
    <xdr:to>
      <xdr:col>16</xdr:col>
      <xdr:colOff>38100</xdr:colOff>
      <xdr:row>33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95250</xdr:colOff>
      <xdr:row>19</xdr:row>
      <xdr:rowOff>4762</xdr:rowOff>
    </xdr:from>
    <xdr:to>
      <xdr:col>23</xdr:col>
      <xdr:colOff>400050</xdr:colOff>
      <xdr:row>33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abSelected="1" workbookViewId="0">
      <selection activeCell="Z9" sqref="Z9"/>
    </sheetView>
  </sheetViews>
  <sheetFormatPr defaultRowHeight="15" x14ac:dyDescent="0.25"/>
  <sheetData>
    <row r="1" spans="1:5" x14ac:dyDescent="0.25">
      <c r="A1">
        <v>10</v>
      </c>
      <c r="B1">
        <v>53</v>
      </c>
      <c r="C1">
        <v>1</v>
      </c>
      <c r="D1">
        <v>19</v>
      </c>
      <c r="E1">
        <v>0</v>
      </c>
    </row>
    <row r="2" spans="1:5" x14ac:dyDescent="0.25">
      <c r="A2">
        <v>20</v>
      </c>
      <c r="B2">
        <v>207</v>
      </c>
      <c r="C2">
        <v>1</v>
      </c>
      <c r="D2">
        <v>49</v>
      </c>
      <c r="E2">
        <v>1</v>
      </c>
    </row>
    <row r="3" spans="1:5" x14ac:dyDescent="0.25">
      <c r="A3">
        <v>30</v>
      </c>
      <c r="B3">
        <v>463</v>
      </c>
      <c r="C3">
        <v>3</v>
      </c>
      <c r="D3">
        <v>78</v>
      </c>
      <c r="E3">
        <v>1</v>
      </c>
    </row>
    <row r="4" spans="1:5" x14ac:dyDescent="0.25">
      <c r="A4">
        <v>40</v>
      </c>
      <c r="B4">
        <v>821</v>
      </c>
      <c r="C4">
        <v>5</v>
      </c>
      <c r="D4">
        <v>111</v>
      </c>
      <c r="E4">
        <v>1</v>
      </c>
    </row>
    <row r="5" spans="1:5" x14ac:dyDescent="0.25">
      <c r="A5">
        <v>50</v>
      </c>
      <c r="B5">
        <v>1303</v>
      </c>
      <c r="C5">
        <v>8</v>
      </c>
      <c r="D5">
        <v>144</v>
      </c>
      <c r="E5">
        <v>1</v>
      </c>
    </row>
    <row r="6" spans="1:5" x14ac:dyDescent="0.25">
      <c r="A6">
        <v>60</v>
      </c>
      <c r="B6">
        <v>1814</v>
      </c>
      <c r="C6">
        <v>10</v>
      </c>
      <c r="D6">
        <v>174</v>
      </c>
      <c r="E6">
        <v>0</v>
      </c>
    </row>
    <row r="7" spans="1:5" x14ac:dyDescent="0.25">
      <c r="A7">
        <v>70</v>
      </c>
      <c r="B7">
        <v>2548</v>
      </c>
      <c r="C7">
        <v>15</v>
      </c>
      <c r="D7">
        <v>211</v>
      </c>
      <c r="E7">
        <v>0</v>
      </c>
    </row>
    <row r="8" spans="1:5" x14ac:dyDescent="0.25">
      <c r="A8">
        <v>80</v>
      </c>
      <c r="B8">
        <v>3278</v>
      </c>
      <c r="C8">
        <v>16</v>
      </c>
      <c r="D8">
        <v>245</v>
      </c>
      <c r="E8">
        <v>2</v>
      </c>
    </row>
    <row r="9" spans="1:5" x14ac:dyDescent="0.25">
      <c r="A9">
        <v>90</v>
      </c>
      <c r="B9">
        <v>4043</v>
      </c>
      <c r="C9">
        <v>21</v>
      </c>
      <c r="D9">
        <v>270</v>
      </c>
      <c r="E9">
        <v>1</v>
      </c>
    </row>
    <row r="10" spans="1:5" x14ac:dyDescent="0.25">
      <c r="A10">
        <v>100</v>
      </c>
      <c r="B10">
        <v>5199</v>
      </c>
      <c r="C10">
        <v>24</v>
      </c>
      <c r="D10">
        <v>304</v>
      </c>
      <c r="E10">
        <v>2</v>
      </c>
    </row>
    <row r="11" spans="1:5" x14ac:dyDescent="0.25">
      <c r="A11">
        <v>110</v>
      </c>
      <c r="B11">
        <v>6155</v>
      </c>
      <c r="C11">
        <v>30</v>
      </c>
      <c r="D11">
        <v>339</v>
      </c>
      <c r="E11">
        <v>3</v>
      </c>
    </row>
    <row r="12" spans="1:5" x14ac:dyDescent="0.25">
      <c r="A12">
        <v>120</v>
      </c>
      <c r="B12">
        <v>7186</v>
      </c>
      <c r="C12">
        <v>34</v>
      </c>
      <c r="D12">
        <v>377</v>
      </c>
      <c r="E12">
        <v>2</v>
      </c>
    </row>
    <row r="13" spans="1:5" x14ac:dyDescent="0.25">
      <c r="A13">
        <v>130</v>
      </c>
      <c r="B13">
        <v>8456</v>
      </c>
      <c r="C13">
        <v>39</v>
      </c>
      <c r="D13">
        <v>405</v>
      </c>
      <c r="E13">
        <v>2</v>
      </c>
    </row>
    <row r="14" spans="1:5" x14ac:dyDescent="0.25">
      <c r="A14">
        <v>140</v>
      </c>
      <c r="B14">
        <v>9395</v>
      </c>
      <c r="C14">
        <v>46</v>
      </c>
      <c r="D14">
        <v>439</v>
      </c>
      <c r="E14">
        <v>0</v>
      </c>
    </row>
    <row r="15" spans="1:5" x14ac:dyDescent="0.25">
      <c r="A15">
        <v>150</v>
      </c>
      <c r="B15">
        <v>11307</v>
      </c>
      <c r="C15">
        <v>51</v>
      </c>
      <c r="D15">
        <v>476</v>
      </c>
      <c r="E15">
        <v>3</v>
      </c>
    </row>
    <row r="16" spans="1:5" x14ac:dyDescent="0.25">
      <c r="A16">
        <v>160</v>
      </c>
      <c r="B16">
        <v>13400</v>
      </c>
      <c r="C16">
        <v>59</v>
      </c>
      <c r="D16">
        <v>499</v>
      </c>
      <c r="E16">
        <v>2</v>
      </c>
    </row>
    <row r="17" spans="1:5" x14ac:dyDescent="0.25">
      <c r="A17">
        <v>170</v>
      </c>
      <c r="B17">
        <v>14566</v>
      </c>
      <c r="C17">
        <v>63</v>
      </c>
      <c r="D17">
        <v>540</v>
      </c>
      <c r="E17">
        <v>4</v>
      </c>
    </row>
    <row r="18" spans="1:5" x14ac:dyDescent="0.25">
      <c r="A18">
        <v>180</v>
      </c>
      <c r="B18">
        <v>16316</v>
      </c>
      <c r="C18">
        <v>69</v>
      </c>
      <c r="D18">
        <v>570</v>
      </c>
      <c r="E18">
        <v>6</v>
      </c>
    </row>
    <row r="19" spans="1:5" x14ac:dyDescent="0.25">
      <c r="A19">
        <v>190</v>
      </c>
      <c r="B19">
        <v>18541</v>
      </c>
      <c r="C19">
        <v>85</v>
      </c>
      <c r="D19">
        <v>614</v>
      </c>
      <c r="E19">
        <v>2</v>
      </c>
    </row>
    <row r="20" spans="1:5" x14ac:dyDescent="0.25">
      <c r="A20">
        <v>200</v>
      </c>
      <c r="B20">
        <v>20679</v>
      </c>
      <c r="C20">
        <v>90</v>
      </c>
      <c r="D20">
        <v>640</v>
      </c>
      <c r="E20">
        <v>6</v>
      </c>
    </row>
    <row r="21" spans="1:5" x14ac:dyDescent="0.25">
      <c r="A21">
        <v>210</v>
      </c>
      <c r="B21">
        <v>22345</v>
      </c>
      <c r="C21">
        <v>98</v>
      </c>
      <c r="D21">
        <v>670</v>
      </c>
      <c r="E21">
        <v>4</v>
      </c>
    </row>
    <row r="22" spans="1:5" x14ac:dyDescent="0.25">
      <c r="A22">
        <v>220</v>
      </c>
      <c r="B22">
        <v>24407</v>
      </c>
      <c r="C22">
        <v>111</v>
      </c>
      <c r="D22">
        <v>704</v>
      </c>
      <c r="E22">
        <v>1</v>
      </c>
    </row>
    <row r="23" spans="1:5" x14ac:dyDescent="0.25">
      <c r="A23">
        <v>230</v>
      </c>
      <c r="B23">
        <v>26325</v>
      </c>
      <c r="C23">
        <v>115</v>
      </c>
      <c r="D23">
        <v>728</v>
      </c>
      <c r="E23">
        <v>7</v>
      </c>
    </row>
    <row r="24" spans="1:5" x14ac:dyDescent="0.25">
      <c r="A24">
        <v>240</v>
      </c>
      <c r="B24">
        <v>28072</v>
      </c>
      <c r="C24">
        <v>124</v>
      </c>
      <c r="D24">
        <v>764</v>
      </c>
      <c r="E24">
        <v>4</v>
      </c>
    </row>
    <row r="25" spans="1:5" x14ac:dyDescent="0.25">
      <c r="A25">
        <v>250</v>
      </c>
      <c r="B25">
        <v>31151</v>
      </c>
      <c r="C25">
        <v>135</v>
      </c>
      <c r="D25">
        <v>808</v>
      </c>
      <c r="E25">
        <v>7</v>
      </c>
    </row>
    <row r="26" spans="1:5" x14ac:dyDescent="0.25">
      <c r="A26">
        <v>260</v>
      </c>
      <c r="B26">
        <v>32867</v>
      </c>
      <c r="C26">
        <v>146</v>
      </c>
      <c r="D26">
        <v>833</v>
      </c>
      <c r="E26">
        <v>8</v>
      </c>
    </row>
    <row r="27" spans="1:5" x14ac:dyDescent="0.25">
      <c r="A27">
        <v>270</v>
      </c>
      <c r="B27">
        <v>36820</v>
      </c>
      <c r="C27">
        <v>164</v>
      </c>
      <c r="D27">
        <v>880</v>
      </c>
      <c r="E27">
        <v>3</v>
      </c>
    </row>
    <row r="28" spans="1:5" x14ac:dyDescent="0.25">
      <c r="A28">
        <v>280</v>
      </c>
      <c r="B28">
        <v>39801</v>
      </c>
      <c r="C28">
        <v>178</v>
      </c>
      <c r="D28">
        <v>902</v>
      </c>
      <c r="E28">
        <v>7</v>
      </c>
    </row>
    <row r="29" spans="1:5" x14ac:dyDescent="0.25">
      <c r="A29">
        <v>290</v>
      </c>
      <c r="B29">
        <v>42942</v>
      </c>
      <c r="C29">
        <v>187</v>
      </c>
      <c r="D29">
        <v>942</v>
      </c>
      <c r="E29">
        <v>5</v>
      </c>
    </row>
    <row r="30" spans="1:5" x14ac:dyDescent="0.25">
      <c r="A30">
        <v>300</v>
      </c>
      <c r="B30">
        <v>45016</v>
      </c>
      <c r="C30">
        <v>194</v>
      </c>
      <c r="D30">
        <v>983</v>
      </c>
      <c r="E30">
        <v>9</v>
      </c>
    </row>
    <row r="31" spans="1:5" x14ac:dyDescent="0.25">
      <c r="A31">
        <v>310</v>
      </c>
      <c r="B31">
        <v>48136</v>
      </c>
      <c r="C31">
        <v>210</v>
      </c>
      <c r="D31">
        <v>1000</v>
      </c>
      <c r="E31">
        <v>4</v>
      </c>
    </row>
    <row r="32" spans="1:5" x14ac:dyDescent="0.25">
      <c r="A32">
        <v>320</v>
      </c>
      <c r="B32">
        <v>52668</v>
      </c>
      <c r="C32">
        <v>235</v>
      </c>
      <c r="D32">
        <v>1050</v>
      </c>
      <c r="E32">
        <v>6</v>
      </c>
    </row>
    <row r="33" spans="1:5" x14ac:dyDescent="0.25">
      <c r="A33">
        <v>330</v>
      </c>
      <c r="B33">
        <v>54657</v>
      </c>
      <c r="C33">
        <v>232</v>
      </c>
      <c r="D33">
        <v>1088</v>
      </c>
      <c r="E33">
        <v>8</v>
      </c>
    </row>
    <row r="34" spans="1:5" x14ac:dyDescent="0.25">
      <c r="A34">
        <v>340</v>
      </c>
      <c r="B34">
        <v>58653</v>
      </c>
      <c r="C34">
        <v>258</v>
      </c>
      <c r="D34">
        <v>1117</v>
      </c>
      <c r="E34">
        <v>6</v>
      </c>
    </row>
    <row r="35" spans="1:5" x14ac:dyDescent="0.25">
      <c r="A35">
        <v>350</v>
      </c>
      <c r="B35">
        <v>60916</v>
      </c>
      <c r="C35">
        <v>266</v>
      </c>
      <c r="D35">
        <v>1140</v>
      </c>
      <c r="E35">
        <v>5</v>
      </c>
    </row>
    <row r="36" spans="1:5" x14ac:dyDescent="0.25">
      <c r="A36">
        <v>360</v>
      </c>
      <c r="B36">
        <v>66222</v>
      </c>
      <c r="C36">
        <v>287</v>
      </c>
      <c r="D36">
        <v>1167</v>
      </c>
      <c r="E36">
        <v>7</v>
      </c>
    </row>
    <row r="37" spans="1:5" x14ac:dyDescent="0.25">
      <c r="A37">
        <v>370</v>
      </c>
      <c r="B37">
        <v>67373</v>
      </c>
      <c r="C37">
        <v>294</v>
      </c>
      <c r="D37">
        <v>1200</v>
      </c>
      <c r="E37">
        <v>4</v>
      </c>
    </row>
    <row r="38" spans="1:5" x14ac:dyDescent="0.25">
      <c r="A38">
        <v>380</v>
      </c>
      <c r="B38">
        <v>73045</v>
      </c>
      <c r="C38">
        <v>324</v>
      </c>
      <c r="D38">
        <v>1236</v>
      </c>
      <c r="E38">
        <v>6</v>
      </c>
    </row>
    <row r="39" spans="1:5" x14ac:dyDescent="0.25">
      <c r="A39">
        <v>390</v>
      </c>
      <c r="B39">
        <v>75434</v>
      </c>
      <c r="C39">
        <v>325</v>
      </c>
      <c r="D39">
        <v>1271</v>
      </c>
      <c r="E39">
        <v>11</v>
      </c>
    </row>
    <row r="40" spans="1:5" x14ac:dyDescent="0.25">
      <c r="A40">
        <v>400</v>
      </c>
      <c r="B40">
        <v>79454</v>
      </c>
      <c r="C40">
        <v>343</v>
      </c>
      <c r="D40">
        <v>1296</v>
      </c>
      <c r="E40">
        <v>10</v>
      </c>
    </row>
    <row r="41" spans="1:5" x14ac:dyDescent="0.25">
      <c r="A41">
        <v>410</v>
      </c>
      <c r="B41">
        <v>84585</v>
      </c>
      <c r="C41">
        <v>367</v>
      </c>
      <c r="D41">
        <v>1339</v>
      </c>
      <c r="E41">
        <v>8</v>
      </c>
    </row>
    <row r="42" spans="1:5" x14ac:dyDescent="0.25">
      <c r="A42">
        <v>420</v>
      </c>
      <c r="B42">
        <v>86655</v>
      </c>
      <c r="C42">
        <v>375</v>
      </c>
      <c r="D42">
        <v>1391</v>
      </c>
      <c r="E42">
        <v>6</v>
      </c>
    </row>
    <row r="43" spans="1:5" x14ac:dyDescent="0.25">
      <c r="A43">
        <v>430</v>
      </c>
      <c r="B43">
        <v>91522</v>
      </c>
      <c r="C43">
        <v>396</v>
      </c>
      <c r="D43">
        <v>1383</v>
      </c>
      <c r="E43">
        <v>7</v>
      </c>
    </row>
    <row r="44" spans="1:5" x14ac:dyDescent="0.25">
      <c r="A44">
        <v>440</v>
      </c>
      <c r="B44">
        <v>98204</v>
      </c>
      <c r="C44">
        <v>424</v>
      </c>
      <c r="D44">
        <v>1419</v>
      </c>
      <c r="E44">
        <v>12</v>
      </c>
    </row>
    <row r="45" spans="1:5" x14ac:dyDescent="0.25">
      <c r="A45">
        <v>450</v>
      </c>
      <c r="B45">
        <v>101594</v>
      </c>
      <c r="C45">
        <v>445</v>
      </c>
      <c r="D45">
        <v>1488</v>
      </c>
      <c r="E45">
        <v>5</v>
      </c>
    </row>
    <row r="46" spans="1:5" x14ac:dyDescent="0.25">
      <c r="A46">
        <v>460</v>
      </c>
      <c r="B46">
        <v>102335</v>
      </c>
      <c r="C46">
        <v>450</v>
      </c>
      <c r="D46">
        <v>1528</v>
      </c>
      <c r="E46">
        <v>8</v>
      </c>
    </row>
    <row r="47" spans="1:5" x14ac:dyDescent="0.25">
      <c r="A47">
        <v>470</v>
      </c>
      <c r="B47">
        <v>111703</v>
      </c>
      <c r="C47">
        <v>490</v>
      </c>
      <c r="D47">
        <v>1546</v>
      </c>
      <c r="E47">
        <v>6</v>
      </c>
    </row>
    <row r="48" spans="1:5" x14ac:dyDescent="0.25">
      <c r="A48">
        <v>480</v>
      </c>
      <c r="B48">
        <v>114331</v>
      </c>
      <c r="C48">
        <v>501</v>
      </c>
      <c r="D48">
        <v>1616</v>
      </c>
      <c r="E48">
        <v>8</v>
      </c>
    </row>
    <row r="49" spans="1:5" x14ac:dyDescent="0.25">
      <c r="A49">
        <v>490</v>
      </c>
      <c r="B49">
        <v>117190</v>
      </c>
      <c r="C49">
        <v>537</v>
      </c>
      <c r="D49">
        <v>1594</v>
      </c>
      <c r="E49">
        <v>2</v>
      </c>
    </row>
    <row r="50" spans="1:5" x14ac:dyDescent="0.25">
      <c r="A50">
        <v>500</v>
      </c>
      <c r="B50">
        <v>128141</v>
      </c>
      <c r="C50">
        <v>561</v>
      </c>
      <c r="D50">
        <v>1648</v>
      </c>
      <c r="E50">
        <v>8</v>
      </c>
    </row>
    <row r="51" spans="1:5" x14ac:dyDescent="0.25">
      <c r="A51">
        <v>510</v>
      </c>
      <c r="B51">
        <v>131582</v>
      </c>
      <c r="C51">
        <v>580</v>
      </c>
      <c r="D51">
        <v>1686</v>
      </c>
      <c r="E51">
        <v>12</v>
      </c>
    </row>
    <row r="52" spans="1:5" x14ac:dyDescent="0.25">
      <c r="A52">
        <v>520</v>
      </c>
      <c r="B52">
        <v>130984</v>
      </c>
      <c r="C52">
        <v>590</v>
      </c>
      <c r="D52">
        <v>1704</v>
      </c>
      <c r="E52">
        <v>9</v>
      </c>
    </row>
    <row r="53" spans="1:5" x14ac:dyDescent="0.25">
      <c r="A53">
        <v>530</v>
      </c>
      <c r="B53">
        <v>141623</v>
      </c>
      <c r="C53">
        <v>643</v>
      </c>
      <c r="D53">
        <v>1749</v>
      </c>
      <c r="E53">
        <v>10</v>
      </c>
    </row>
    <row r="54" spans="1:5" x14ac:dyDescent="0.25">
      <c r="A54">
        <v>540</v>
      </c>
      <c r="B54">
        <v>140671</v>
      </c>
      <c r="C54">
        <v>632</v>
      </c>
      <c r="D54">
        <v>1769</v>
      </c>
      <c r="E54">
        <v>10</v>
      </c>
    </row>
    <row r="55" spans="1:5" x14ac:dyDescent="0.25">
      <c r="A55">
        <v>550</v>
      </c>
      <c r="B55">
        <v>147988</v>
      </c>
      <c r="C55">
        <v>665</v>
      </c>
      <c r="D55">
        <v>1821</v>
      </c>
      <c r="E55">
        <v>12</v>
      </c>
    </row>
    <row r="56" spans="1:5" x14ac:dyDescent="0.25">
      <c r="A56">
        <v>560</v>
      </c>
      <c r="B56">
        <v>158243</v>
      </c>
      <c r="C56">
        <v>693</v>
      </c>
      <c r="D56">
        <v>1843</v>
      </c>
      <c r="E56">
        <v>16</v>
      </c>
    </row>
    <row r="57" spans="1:5" x14ac:dyDescent="0.25">
      <c r="A57">
        <v>570</v>
      </c>
      <c r="B57">
        <v>157132</v>
      </c>
      <c r="C57">
        <v>721</v>
      </c>
      <c r="D57">
        <v>1893</v>
      </c>
      <c r="E57">
        <v>6</v>
      </c>
    </row>
    <row r="58" spans="1:5" x14ac:dyDescent="0.25">
      <c r="A58">
        <v>580</v>
      </c>
      <c r="B58">
        <v>168222</v>
      </c>
      <c r="C58">
        <v>748</v>
      </c>
      <c r="D58">
        <v>1881</v>
      </c>
      <c r="E58">
        <v>14</v>
      </c>
    </row>
    <row r="59" spans="1:5" x14ac:dyDescent="0.25">
      <c r="A59">
        <v>590</v>
      </c>
      <c r="B59">
        <v>169108</v>
      </c>
      <c r="C59">
        <v>770</v>
      </c>
      <c r="D59">
        <v>1942</v>
      </c>
      <c r="E59">
        <v>14</v>
      </c>
    </row>
    <row r="60" spans="1:5" x14ac:dyDescent="0.25">
      <c r="A60">
        <v>600</v>
      </c>
      <c r="B60">
        <v>183990</v>
      </c>
      <c r="C60">
        <v>834</v>
      </c>
      <c r="D60">
        <v>1957</v>
      </c>
      <c r="E60">
        <v>12</v>
      </c>
    </row>
    <row r="61" spans="1:5" x14ac:dyDescent="0.25">
      <c r="A61">
        <v>610</v>
      </c>
      <c r="B61">
        <v>177275</v>
      </c>
      <c r="C61">
        <v>800</v>
      </c>
      <c r="D61">
        <v>2020</v>
      </c>
      <c r="E61">
        <v>13</v>
      </c>
    </row>
    <row r="62" spans="1:5" x14ac:dyDescent="0.25">
      <c r="A62">
        <v>620</v>
      </c>
      <c r="B62">
        <v>185459</v>
      </c>
      <c r="C62">
        <v>839</v>
      </c>
      <c r="D62">
        <v>2049</v>
      </c>
      <c r="E62">
        <v>9</v>
      </c>
    </row>
    <row r="63" spans="1:5" x14ac:dyDescent="0.25">
      <c r="A63">
        <v>630</v>
      </c>
      <c r="B63">
        <v>193347</v>
      </c>
      <c r="C63">
        <v>868</v>
      </c>
      <c r="D63">
        <v>2090</v>
      </c>
      <c r="E63">
        <v>12</v>
      </c>
    </row>
    <row r="64" spans="1:5" x14ac:dyDescent="0.25">
      <c r="A64">
        <v>640</v>
      </c>
      <c r="B64">
        <v>204140</v>
      </c>
      <c r="C64">
        <v>928</v>
      </c>
      <c r="D64">
        <v>2144</v>
      </c>
      <c r="E64">
        <v>9</v>
      </c>
    </row>
    <row r="65" spans="1:5" x14ac:dyDescent="0.25">
      <c r="A65">
        <v>650</v>
      </c>
      <c r="B65">
        <v>213532</v>
      </c>
      <c r="C65">
        <v>985</v>
      </c>
      <c r="D65">
        <v>2165</v>
      </c>
      <c r="E65">
        <v>15</v>
      </c>
    </row>
    <row r="66" spans="1:5" x14ac:dyDescent="0.25">
      <c r="A66">
        <v>660</v>
      </c>
      <c r="B66">
        <v>216303</v>
      </c>
      <c r="C66">
        <v>968</v>
      </c>
      <c r="D66">
        <v>2162</v>
      </c>
      <c r="E66">
        <v>23</v>
      </c>
    </row>
    <row r="67" spans="1:5" x14ac:dyDescent="0.25">
      <c r="A67">
        <v>670</v>
      </c>
      <c r="B67">
        <v>228695</v>
      </c>
      <c r="C67">
        <v>1015</v>
      </c>
      <c r="D67">
        <v>2217</v>
      </c>
      <c r="E67">
        <v>14</v>
      </c>
    </row>
    <row r="68" spans="1:5" x14ac:dyDescent="0.25">
      <c r="A68">
        <v>680</v>
      </c>
      <c r="B68">
        <v>231676</v>
      </c>
      <c r="C68">
        <v>1043</v>
      </c>
      <c r="D68">
        <v>2253</v>
      </c>
      <c r="E68">
        <v>11</v>
      </c>
    </row>
    <row r="69" spans="1:5" x14ac:dyDescent="0.25">
      <c r="A69">
        <v>690</v>
      </c>
      <c r="B69">
        <v>243358</v>
      </c>
      <c r="C69">
        <v>1079</v>
      </c>
      <c r="D69">
        <v>2315</v>
      </c>
      <c r="E69">
        <v>15</v>
      </c>
    </row>
    <row r="70" spans="1:5" x14ac:dyDescent="0.25">
      <c r="A70">
        <v>700</v>
      </c>
      <c r="B70">
        <v>248644</v>
      </c>
      <c r="C70">
        <v>1127</v>
      </c>
      <c r="D70">
        <v>2304</v>
      </c>
      <c r="E70">
        <v>6</v>
      </c>
    </row>
    <row r="71" spans="1:5" x14ac:dyDescent="0.25">
      <c r="A71">
        <v>710</v>
      </c>
      <c r="B71">
        <v>250080</v>
      </c>
      <c r="C71">
        <v>1129</v>
      </c>
      <c r="D71">
        <v>2357</v>
      </c>
      <c r="E71">
        <v>18</v>
      </c>
    </row>
    <row r="72" spans="1:5" x14ac:dyDescent="0.25">
      <c r="A72">
        <v>720</v>
      </c>
      <c r="B72">
        <v>245923</v>
      </c>
      <c r="C72">
        <v>1115</v>
      </c>
      <c r="D72">
        <v>2382</v>
      </c>
      <c r="E72">
        <v>17</v>
      </c>
    </row>
    <row r="73" spans="1:5" x14ac:dyDescent="0.25">
      <c r="A73">
        <v>730</v>
      </c>
      <c r="B73">
        <v>270942</v>
      </c>
      <c r="C73">
        <v>1224</v>
      </c>
      <c r="D73">
        <v>2416</v>
      </c>
      <c r="E73">
        <v>11</v>
      </c>
    </row>
    <row r="74" spans="1:5" x14ac:dyDescent="0.25">
      <c r="A74">
        <v>740</v>
      </c>
      <c r="B74">
        <v>272971</v>
      </c>
      <c r="C74">
        <v>1251</v>
      </c>
      <c r="D74">
        <v>2435</v>
      </c>
      <c r="E74">
        <v>13</v>
      </c>
    </row>
    <row r="75" spans="1:5" x14ac:dyDescent="0.25">
      <c r="A75">
        <v>750</v>
      </c>
      <c r="B75">
        <v>275798</v>
      </c>
      <c r="C75">
        <v>1247</v>
      </c>
      <c r="D75">
        <v>2479</v>
      </c>
      <c r="E75">
        <v>14</v>
      </c>
    </row>
    <row r="76" spans="1:5" x14ac:dyDescent="0.25">
      <c r="A76">
        <v>760</v>
      </c>
      <c r="B76">
        <v>281475</v>
      </c>
      <c r="C76">
        <v>1273</v>
      </c>
      <c r="D76">
        <v>2481</v>
      </c>
      <c r="E76">
        <v>18</v>
      </c>
    </row>
    <row r="77" spans="1:5" x14ac:dyDescent="0.25">
      <c r="A77">
        <v>770</v>
      </c>
      <c r="B77">
        <v>296163</v>
      </c>
      <c r="C77">
        <v>1351</v>
      </c>
      <c r="D77">
        <v>2545</v>
      </c>
      <c r="E77">
        <v>12</v>
      </c>
    </row>
    <row r="78" spans="1:5" x14ac:dyDescent="0.25">
      <c r="A78">
        <v>780</v>
      </c>
      <c r="B78">
        <v>314458</v>
      </c>
      <c r="C78">
        <v>1405</v>
      </c>
      <c r="D78">
        <v>2589</v>
      </c>
      <c r="E78">
        <v>17</v>
      </c>
    </row>
    <row r="79" spans="1:5" x14ac:dyDescent="0.25">
      <c r="A79">
        <v>790</v>
      </c>
      <c r="B79">
        <v>315146</v>
      </c>
      <c r="C79">
        <v>1402</v>
      </c>
      <c r="D79">
        <v>2659</v>
      </c>
      <c r="E79">
        <v>11</v>
      </c>
    </row>
    <row r="80" spans="1:5" x14ac:dyDescent="0.25">
      <c r="A80">
        <v>800</v>
      </c>
      <c r="B80">
        <v>312428</v>
      </c>
      <c r="C80">
        <v>1407</v>
      </c>
      <c r="D80">
        <v>2656</v>
      </c>
      <c r="E80">
        <v>19</v>
      </c>
    </row>
    <row r="81" spans="1:5" x14ac:dyDescent="0.25">
      <c r="A81">
        <v>810</v>
      </c>
      <c r="B81">
        <v>316974</v>
      </c>
      <c r="C81">
        <v>1450</v>
      </c>
      <c r="D81">
        <v>2683</v>
      </c>
      <c r="E81">
        <v>6</v>
      </c>
    </row>
    <row r="82" spans="1:5" x14ac:dyDescent="0.25">
      <c r="A82">
        <v>820</v>
      </c>
      <c r="B82">
        <v>326911</v>
      </c>
      <c r="C82">
        <v>1531</v>
      </c>
      <c r="D82">
        <v>2725</v>
      </c>
      <c r="E82">
        <v>19</v>
      </c>
    </row>
    <row r="83" spans="1:5" x14ac:dyDescent="0.25">
      <c r="A83">
        <v>830</v>
      </c>
      <c r="B83">
        <v>342557</v>
      </c>
      <c r="C83">
        <v>1598</v>
      </c>
      <c r="D83">
        <v>2795</v>
      </c>
      <c r="E83">
        <v>22</v>
      </c>
    </row>
    <row r="84" spans="1:5" x14ac:dyDescent="0.25">
      <c r="A84">
        <v>840</v>
      </c>
      <c r="B84">
        <v>340406</v>
      </c>
      <c r="C84">
        <v>1650</v>
      </c>
      <c r="D84">
        <v>2822</v>
      </c>
      <c r="E84">
        <v>17</v>
      </c>
    </row>
    <row r="85" spans="1:5" x14ac:dyDescent="0.25">
      <c r="A85">
        <v>850</v>
      </c>
      <c r="B85">
        <v>359527</v>
      </c>
      <c r="C85">
        <v>1656</v>
      </c>
      <c r="D85">
        <v>2841</v>
      </c>
      <c r="E85">
        <v>17</v>
      </c>
    </row>
    <row r="86" spans="1:5" x14ac:dyDescent="0.25">
      <c r="A86">
        <v>860</v>
      </c>
      <c r="B86">
        <v>369744</v>
      </c>
      <c r="C86">
        <v>1699</v>
      </c>
      <c r="D86">
        <v>2861</v>
      </c>
      <c r="E86">
        <v>17</v>
      </c>
    </row>
    <row r="87" spans="1:5" x14ac:dyDescent="0.25">
      <c r="A87">
        <v>870</v>
      </c>
      <c r="B87">
        <v>365423</v>
      </c>
      <c r="C87">
        <v>1746</v>
      </c>
      <c r="D87">
        <v>2853</v>
      </c>
      <c r="E87">
        <v>17</v>
      </c>
    </row>
    <row r="88" spans="1:5" x14ac:dyDescent="0.25">
      <c r="A88">
        <v>880</v>
      </c>
      <c r="B88">
        <v>382803</v>
      </c>
      <c r="C88">
        <v>1777</v>
      </c>
      <c r="D88">
        <v>2963</v>
      </c>
      <c r="E88">
        <v>18</v>
      </c>
    </row>
    <row r="89" spans="1:5" x14ac:dyDescent="0.25">
      <c r="A89">
        <v>890</v>
      </c>
      <c r="B89">
        <v>404645</v>
      </c>
      <c r="C89">
        <v>1871</v>
      </c>
      <c r="D89">
        <v>2975</v>
      </c>
      <c r="E89">
        <v>13</v>
      </c>
    </row>
    <row r="90" spans="1:5" x14ac:dyDescent="0.25">
      <c r="A90">
        <v>900</v>
      </c>
      <c r="B90">
        <v>407551</v>
      </c>
      <c r="C90">
        <v>1860</v>
      </c>
      <c r="D90">
        <v>2981</v>
      </c>
      <c r="E90">
        <v>14</v>
      </c>
    </row>
    <row r="91" spans="1:5" x14ac:dyDescent="0.25">
      <c r="A91">
        <v>910</v>
      </c>
      <c r="B91">
        <v>414930</v>
      </c>
      <c r="C91">
        <v>1880</v>
      </c>
      <c r="D91">
        <v>3055</v>
      </c>
      <c r="E91">
        <v>15</v>
      </c>
    </row>
    <row r="92" spans="1:5" x14ac:dyDescent="0.25">
      <c r="A92">
        <v>920</v>
      </c>
      <c r="B92">
        <v>435262</v>
      </c>
      <c r="C92">
        <v>2002</v>
      </c>
      <c r="D92">
        <v>3032</v>
      </c>
      <c r="E92">
        <v>17</v>
      </c>
    </row>
    <row r="93" spans="1:5" x14ac:dyDescent="0.25">
      <c r="A93">
        <v>930</v>
      </c>
      <c r="B93">
        <v>420886</v>
      </c>
      <c r="C93">
        <v>1912</v>
      </c>
      <c r="D93">
        <v>3093</v>
      </c>
      <c r="E93">
        <v>13</v>
      </c>
    </row>
    <row r="94" spans="1:5" x14ac:dyDescent="0.25">
      <c r="A94">
        <v>940</v>
      </c>
      <c r="B94">
        <v>439018</v>
      </c>
      <c r="C94">
        <v>2016</v>
      </c>
      <c r="D94">
        <v>3103</v>
      </c>
      <c r="E94">
        <v>20</v>
      </c>
    </row>
    <row r="95" spans="1:5" x14ac:dyDescent="0.25">
      <c r="A95">
        <v>950</v>
      </c>
      <c r="B95">
        <v>458987</v>
      </c>
      <c r="C95">
        <v>2109</v>
      </c>
      <c r="D95">
        <v>3199</v>
      </c>
      <c r="E95">
        <v>24</v>
      </c>
    </row>
    <row r="96" spans="1:5" x14ac:dyDescent="0.25">
      <c r="A96">
        <v>960</v>
      </c>
      <c r="B96">
        <v>476417</v>
      </c>
      <c r="C96">
        <v>2186</v>
      </c>
      <c r="D96">
        <v>3213</v>
      </c>
      <c r="E96">
        <v>11</v>
      </c>
    </row>
    <row r="97" spans="1:5" x14ac:dyDescent="0.25">
      <c r="A97">
        <v>970</v>
      </c>
      <c r="B97">
        <v>474123</v>
      </c>
      <c r="C97">
        <v>2131</v>
      </c>
      <c r="D97">
        <v>3161</v>
      </c>
      <c r="E97">
        <v>15</v>
      </c>
    </row>
    <row r="98" spans="1:5" x14ac:dyDescent="0.25">
      <c r="A98">
        <v>980</v>
      </c>
      <c r="B98">
        <v>475038</v>
      </c>
      <c r="C98">
        <v>2147</v>
      </c>
      <c r="D98">
        <v>3286</v>
      </c>
      <c r="E98">
        <v>17</v>
      </c>
    </row>
    <row r="99" spans="1:5" x14ac:dyDescent="0.25">
      <c r="A99">
        <v>990</v>
      </c>
      <c r="B99">
        <v>490453</v>
      </c>
      <c r="C99">
        <v>2234</v>
      </c>
      <c r="D99">
        <v>3315</v>
      </c>
      <c r="E99">
        <v>17</v>
      </c>
    </row>
    <row r="100" spans="1:5" x14ac:dyDescent="0.25">
      <c r="A100">
        <v>1000</v>
      </c>
      <c r="B100">
        <v>487792</v>
      </c>
      <c r="C100">
        <v>2214</v>
      </c>
      <c r="D100">
        <v>3261</v>
      </c>
      <c r="E100">
        <v>22</v>
      </c>
    </row>
    <row r="101" spans="1:5" x14ac:dyDescent="0.25">
      <c r="A101">
        <v>1010</v>
      </c>
      <c r="B101">
        <v>495568</v>
      </c>
      <c r="C101">
        <v>2224</v>
      </c>
      <c r="D101">
        <v>3330</v>
      </c>
      <c r="E101">
        <v>24</v>
      </c>
    </row>
    <row r="102" spans="1:5" x14ac:dyDescent="0.25">
      <c r="A102">
        <v>1020</v>
      </c>
      <c r="B102">
        <v>519775</v>
      </c>
      <c r="C102">
        <v>2335</v>
      </c>
      <c r="D102">
        <v>3383</v>
      </c>
      <c r="E102">
        <v>22</v>
      </c>
    </row>
    <row r="103" spans="1:5" x14ac:dyDescent="0.25">
      <c r="A103">
        <v>1030</v>
      </c>
      <c r="B103">
        <v>536143</v>
      </c>
      <c r="C103">
        <v>2400</v>
      </c>
      <c r="D103">
        <v>3466</v>
      </c>
      <c r="E103">
        <v>12</v>
      </c>
    </row>
    <row r="104" spans="1:5" x14ac:dyDescent="0.25">
      <c r="A104">
        <v>1040</v>
      </c>
      <c r="B104">
        <v>521833</v>
      </c>
      <c r="C104">
        <v>2347</v>
      </c>
      <c r="D104">
        <v>3476</v>
      </c>
      <c r="E104">
        <v>12</v>
      </c>
    </row>
    <row r="105" spans="1:5" x14ac:dyDescent="0.25">
      <c r="A105">
        <v>1050</v>
      </c>
      <c r="B105">
        <v>546343</v>
      </c>
      <c r="C105">
        <v>2443</v>
      </c>
      <c r="D105">
        <v>3512</v>
      </c>
      <c r="E105">
        <v>18</v>
      </c>
    </row>
    <row r="106" spans="1:5" x14ac:dyDescent="0.25">
      <c r="A106">
        <v>1060</v>
      </c>
      <c r="B106">
        <v>567369</v>
      </c>
      <c r="C106">
        <v>2549</v>
      </c>
      <c r="D106">
        <v>3534</v>
      </c>
      <c r="E106">
        <v>20</v>
      </c>
    </row>
    <row r="107" spans="1:5" x14ac:dyDescent="0.25">
      <c r="A107">
        <v>1070</v>
      </c>
      <c r="B107">
        <v>571324</v>
      </c>
      <c r="C107">
        <v>2572</v>
      </c>
      <c r="D107">
        <v>3608</v>
      </c>
      <c r="E107">
        <v>20</v>
      </c>
    </row>
    <row r="108" spans="1:5" x14ac:dyDescent="0.25">
      <c r="A108">
        <v>1080</v>
      </c>
      <c r="B108">
        <v>584704</v>
      </c>
      <c r="C108">
        <v>2692</v>
      </c>
      <c r="D108">
        <v>3587</v>
      </c>
      <c r="E108">
        <v>18</v>
      </c>
    </row>
    <row r="109" spans="1:5" x14ac:dyDescent="0.25">
      <c r="A109">
        <v>1090</v>
      </c>
      <c r="B109">
        <v>580650</v>
      </c>
      <c r="C109">
        <v>2609</v>
      </c>
      <c r="D109">
        <v>3627</v>
      </c>
      <c r="E109">
        <v>20</v>
      </c>
    </row>
    <row r="110" spans="1:5" x14ac:dyDescent="0.25">
      <c r="A110">
        <v>1100</v>
      </c>
      <c r="B110">
        <v>600187</v>
      </c>
      <c r="C110">
        <v>2691</v>
      </c>
      <c r="D110">
        <v>3720</v>
      </c>
      <c r="E110">
        <v>25</v>
      </c>
    </row>
    <row r="111" spans="1:5" x14ac:dyDescent="0.25">
      <c r="A111">
        <v>1110</v>
      </c>
      <c r="B111">
        <v>616456</v>
      </c>
      <c r="C111">
        <v>2771</v>
      </c>
      <c r="D111">
        <v>3756</v>
      </c>
      <c r="E111">
        <v>20</v>
      </c>
    </row>
    <row r="112" spans="1:5" x14ac:dyDescent="0.25">
      <c r="A112">
        <v>1120</v>
      </c>
      <c r="B112">
        <v>578902</v>
      </c>
      <c r="C112">
        <v>2607</v>
      </c>
      <c r="D112">
        <v>3786</v>
      </c>
      <c r="E112">
        <v>21</v>
      </c>
    </row>
    <row r="113" spans="1:5" x14ac:dyDescent="0.25">
      <c r="A113">
        <v>1130</v>
      </c>
      <c r="B113">
        <v>630575</v>
      </c>
      <c r="C113">
        <v>2830</v>
      </c>
      <c r="D113">
        <v>3789</v>
      </c>
      <c r="E113">
        <v>15</v>
      </c>
    </row>
    <row r="114" spans="1:5" x14ac:dyDescent="0.25">
      <c r="A114">
        <v>1140</v>
      </c>
      <c r="B114">
        <v>648112</v>
      </c>
      <c r="C114">
        <v>2920</v>
      </c>
      <c r="D114">
        <v>3824</v>
      </c>
      <c r="E114">
        <v>21</v>
      </c>
    </row>
    <row r="115" spans="1:5" x14ac:dyDescent="0.25">
      <c r="A115">
        <v>1150</v>
      </c>
      <c r="B115">
        <v>662259</v>
      </c>
      <c r="C115">
        <v>2978</v>
      </c>
      <c r="D115">
        <v>3924</v>
      </c>
      <c r="E115">
        <v>20</v>
      </c>
    </row>
    <row r="116" spans="1:5" x14ac:dyDescent="0.25">
      <c r="A116">
        <v>1160</v>
      </c>
      <c r="B116">
        <v>666632</v>
      </c>
      <c r="C116">
        <v>3020</v>
      </c>
      <c r="D116">
        <v>3895</v>
      </c>
      <c r="E116">
        <v>20</v>
      </c>
    </row>
    <row r="117" spans="1:5" x14ac:dyDescent="0.25">
      <c r="A117">
        <v>1170</v>
      </c>
      <c r="B117">
        <v>684932</v>
      </c>
      <c r="C117">
        <v>3148</v>
      </c>
      <c r="D117">
        <v>3956</v>
      </c>
      <c r="E117">
        <v>32</v>
      </c>
    </row>
    <row r="118" spans="1:5" x14ac:dyDescent="0.25">
      <c r="A118">
        <v>1180</v>
      </c>
      <c r="B118">
        <v>689930</v>
      </c>
      <c r="C118">
        <v>3146</v>
      </c>
      <c r="D118">
        <v>3893</v>
      </c>
      <c r="E118">
        <v>31</v>
      </c>
    </row>
    <row r="119" spans="1:5" x14ac:dyDescent="0.25">
      <c r="A119">
        <v>1190</v>
      </c>
      <c r="B119">
        <v>732756</v>
      </c>
      <c r="C119">
        <v>3347</v>
      </c>
      <c r="D119">
        <v>4020</v>
      </c>
      <c r="E119">
        <v>25</v>
      </c>
    </row>
    <row r="120" spans="1:5" x14ac:dyDescent="0.25">
      <c r="A120">
        <v>1200</v>
      </c>
      <c r="B120">
        <v>704305</v>
      </c>
      <c r="C120">
        <v>3285</v>
      </c>
      <c r="D120">
        <v>4056</v>
      </c>
      <c r="E120">
        <v>28</v>
      </c>
    </row>
    <row r="121" spans="1:5" x14ac:dyDescent="0.25">
      <c r="A121">
        <v>1210</v>
      </c>
      <c r="B121">
        <v>746499</v>
      </c>
      <c r="C121">
        <v>3455</v>
      </c>
      <c r="D121">
        <v>3997</v>
      </c>
      <c r="E121">
        <v>29</v>
      </c>
    </row>
    <row r="122" spans="1:5" x14ac:dyDescent="0.25">
      <c r="A122">
        <v>1220</v>
      </c>
      <c r="B122">
        <v>722656</v>
      </c>
      <c r="C122">
        <v>3339</v>
      </c>
      <c r="D122">
        <v>4059</v>
      </c>
      <c r="E122">
        <v>23</v>
      </c>
    </row>
    <row r="123" spans="1:5" x14ac:dyDescent="0.25">
      <c r="A123">
        <v>1230</v>
      </c>
      <c r="B123">
        <v>755442</v>
      </c>
      <c r="C123">
        <v>3530</v>
      </c>
      <c r="D123">
        <v>4070</v>
      </c>
      <c r="E123">
        <v>26</v>
      </c>
    </row>
    <row r="124" spans="1:5" x14ac:dyDescent="0.25">
      <c r="A124">
        <v>1240</v>
      </c>
      <c r="B124">
        <v>746835</v>
      </c>
      <c r="C124">
        <v>3452</v>
      </c>
      <c r="D124">
        <v>4148</v>
      </c>
      <c r="E124">
        <v>24</v>
      </c>
    </row>
    <row r="125" spans="1:5" x14ac:dyDescent="0.25">
      <c r="A125">
        <v>1250</v>
      </c>
      <c r="B125">
        <v>776620</v>
      </c>
      <c r="C125">
        <v>3557</v>
      </c>
      <c r="D125">
        <v>4124</v>
      </c>
      <c r="E125">
        <v>25</v>
      </c>
    </row>
    <row r="126" spans="1:5" x14ac:dyDescent="0.25">
      <c r="A126">
        <v>1260</v>
      </c>
      <c r="B126">
        <v>787534</v>
      </c>
      <c r="C126">
        <v>3609</v>
      </c>
      <c r="D126">
        <v>4208</v>
      </c>
      <c r="E126">
        <v>33</v>
      </c>
    </row>
    <row r="127" spans="1:5" x14ac:dyDescent="0.25">
      <c r="A127">
        <v>1270</v>
      </c>
      <c r="B127">
        <v>796716</v>
      </c>
      <c r="C127">
        <v>3667</v>
      </c>
      <c r="D127">
        <v>4258</v>
      </c>
      <c r="E127">
        <v>15</v>
      </c>
    </row>
    <row r="128" spans="1:5" x14ac:dyDescent="0.25">
      <c r="A128">
        <v>1280</v>
      </c>
      <c r="B128">
        <v>815553</v>
      </c>
      <c r="C128">
        <v>3750</v>
      </c>
      <c r="D128">
        <v>4305</v>
      </c>
      <c r="E128">
        <v>23</v>
      </c>
    </row>
    <row r="129" spans="1:5" x14ac:dyDescent="0.25">
      <c r="A129">
        <v>1290</v>
      </c>
      <c r="B129">
        <v>840338</v>
      </c>
      <c r="C129">
        <v>3828</v>
      </c>
      <c r="D129">
        <v>4373</v>
      </c>
      <c r="E129">
        <v>27</v>
      </c>
    </row>
    <row r="130" spans="1:5" x14ac:dyDescent="0.25">
      <c r="A130">
        <v>1300</v>
      </c>
      <c r="B130">
        <v>831105</v>
      </c>
      <c r="C130">
        <v>3806</v>
      </c>
      <c r="D130">
        <v>4310</v>
      </c>
      <c r="E130">
        <v>33</v>
      </c>
    </row>
    <row r="131" spans="1:5" x14ac:dyDescent="0.25">
      <c r="A131">
        <v>1310</v>
      </c>
      <c r="B131">
        <v>839703</v>
      </c>
      <c r="C131">
        <v>3854</v>
      </c>
      <c r="D131">
        <v>4340</v>
      </c>
      <c r="E131">
        <v>27</v>
      </c>
    </row>
    <row r="132" spans="1:5" x14ac:dyDescent="0.25">
      <c r="A132">
        <v>1320</v>
      </c>
      <c r="B132">
        <v>848437</v>
      </c>
      <c r="C132">
        <v>3903</v>
      </c>
      <c r="D132">
        <v>4404</v>
      </c>
      <c r="E132">
        <v>26</v>
      </c>
    </row>
    <row r="133" spans="1:5" x14ac:dyDescent="0.25">
      <c r="A133">
        <v>1330</v>
      </c>
      <c r="B133">
        <v>891041</v>
      </c>
      <c r="C133">
        <v>4100</v>
      </c>
      <c r="D133">
        <v>4486</v>
      </c>
      <c r="E133">
        <v>19</v>
      </c>
    </row>
    <row r="134" spans="1:5" x14ac:dyDescent="0.25">
      <c r="A134">
        <v>1340</v>
      </c>
      <c r="B134">
        <v>876565</v>
      </c>
      <c r="C134">
        <v>4038</v>
      </c>
      <c r="D134">
        <v>4481</v>
      </c>
      <c r="E134">
        <v>21</v>
      </c>
    </row>
    <row r="135" spans="1:5" x14ac:dyDescent="0.25">
      <c r="A135">
        <v>1350</v>
      </c>
      <c r="B135">
        <v>905457</v>
      </c>
      <c r="C135">
        <v>4145</v>
      </c>
      <c r="D135">
        <v>4514</v>
      </c>
      <c r="E135">
        <v>27</v>
      </c>
    </row>
    <row r="136" spans="1:5" x14ac:dyDescent="0.25">
      <c r="A136">
        <v>1360</v>
      </c>
      <c r="B136">
        <v>907544</v>
      </c>
      <c r="C136">
        <v>4169</v>
      </c>
      <c r="D136">
        <v>4546</v>
      </c>
      <c r="E136">
        <v>20</v>
      </c>
    </row>
    <row r="137" spans="1:5" x14ac:dyDescent="0.25">
      <c r="A137">
        <v>1370</v>
      </c>
      <c r="B137">
        <v>941003</v>
      </c>
      <c r="C137">
        <v>4328</v>
      </c>
      <c r="D137">
        <v>4564</v>
      </c>
      <c r="E137">
        <v>28</v>
      </c>
    </row>
    <row r="138" spans="1:5" x14ac:dyDescent="0.25">
      <c r="A138">
        <v>1380</v>
      </c>
      <c r="B138">
        <v>964106</v>
      </c>
      <c r="C138">
        <v>4436</v>
      </c>
      <c r="D138">
        <v>4633</v>
      </c>
      <c r="E138">
        <v>19</v>
      </c>
    </row>
    <row r="139" spans="1:5" x14ac:dyDescent="0.25">
      <c r="A139">
        <v>1390</v>
      </c>
      <c r="B139">
        <v>967672</v>
      </c>
      <c r="C139">
        <v>4447</v>
      </c>
      <c r="D139">
        <v>4638</v>
      </c>
      <c r="E139">
        <v>37</v>
      </c>
    </row>
    <row r="140" spans="1:5" x14ac:dyDescent="0.25">
      <c r="A140">
        <v>1400</v>
      </c>
      <c r="B140">
        <v>971110</v>
      </c>
      <c r="C140">
        <v>4455</v>
      </c>
      <c r="D140">
        <v>4583</v>
      </c>
      <c r="E140">
        <v>33</v>
      </c>
    </row>
    <row r="141" spans="1:5" x14ac:dyDescent="0.25">
      <c r="A141">
        <v>1410</v>
      </c>
      <c r="B141">
        <v>964619</v>
      </c>
      <c r="C141">
        <v>4442</v>
      </c>
      <c r="D141">
        <v>4664</v>
      </c>
      <c r="E141">
        <v>25</v>
      </c>
    </row>
    <row r="142" spans="1:5" x14ac:dyDescent="0.25">
      <c r="A142">
        <v>1420</v>
      </c>
      <c r="B142" s="1">
        <v>1012110</v>
      </c>
      <c r="C142">
        <v>4656</v>
      </c>
      <c r="D142">
        <v>4804</v>
      </c>
      <c r="E142">
        <v>23</v>
      </c>
    </row>
    <row r="143" spans="1:5" x14ac:dyDescent="0.25">
      <c r="A143">
        <v>1430</v>
      </c>
      <c r="B143">
        <v>992926</v>
      </c>
      <c r="C143">
        <v>4578</v>
      </c>
      <c r="D143">
        <v>4757</v>
      </c>
      <c r="E143">
        <v>28</v>
      </c>
    </row>
    <row r="144" spans="1:5" x14ac:dyDescent="0.25">
      <c r="A144">
        <v>1440</v>
      </c>
      <c r="B144">
        <v>982221</v>
      </c>
      <c r="C144">
        <v>4524</v>
      </c>
      <c r="D144">
        <v>4797</v>
      </c>
      <c r="E144">
        <v>17</v>
      </c>
    </row>
    <row r="145" spans="1:5" x14ac:dyDescent="0.25">
      <c r="A145">
        <v>1450</v>
      </c>
      <c r="B145" s="1">
        <v>1030310</v>
      </c>
      <c r="C145">
        <v>4739</v>
      </c>
      <c r="D145">
        <v>4826</v>
      </c>
      <c r="E145">
        <v>35</v>
      </c>
    </row>
    <row r="146" spans="1:5" x14ac:dyDescent="0.25">
      <c r="A146">
        <v>1460</v>
      </c>
      <c r="B146" s="1">
        <v>1008330</v>
      </c>
      <c r="C146">
        <v>4649</v>
      </c>
      <c r="D146">
        <v>4861</v>
      </c>
      <c r="E146">
        <v>23</v>
      </c>
    </row>
    <row r="147" spans="1:5" x14ac:dyDescent="0.25">
      <c r="A147">
        <v>1470</v>
      </c>
      <c r="B147" s="1">
        <v>1029990</v>
      </c>
      <c r="C147">
        <v>4755</v>
      </c>
      <c r="D147">
        <v>4916</v>
      </c>
      <c r="E147">
        <v>24</v>
      </c>
    </row>
    <row r="148" spans="1:5" x14ac:dyDescent="0.25">
      <c r="A148">
        <v>1480</v>
      </c>
      <c r="B148" s="1">
        <v>1072150</v>
      </c>
      <c r="C148">
        <v>4929</v>
      </c>
      <c r="D148">
        <v>4928</v>
      </c>
      <c r="E148">
        <v>39</v>
      </c>
    </row>
    <row r="149" spans="1:5" x14ac:dyDescent="0.25">
      <c r="A149">
        <v>1490</v>
      </c>
      <c r="B149" s="1">
        <v>1086590</v>
      </c>
      <c r="C149">
        <v>5140</v>
      </c>
      <c r="D149">
        <v>4935</v>
      </c>
      <c r="E149">
        <v>28</v>
      </c>
    </row>
    <row r="150" spans="1:5" x14ac:dyDescent="0.25">
      <c r="A150">
        <v>1500</v>
      </c>
      <c r="B150" s="1">
        <v>1095270</v>
      </c>
      <c r="C150">
        <v>5049</v>
      </c>
      <c r="D150">
        <v>5044</v>
      </c>
      <c r="E150">
        <v>21</v>
      </c>
    </row>
    <row r="151" spans="1:5" x14ac:dyDescent="0.25">
      <c r="A151">
        <v>1510</v>
      </c>
      <c r="B151" s="1">
        <v>1096620</v>
      </c>
      <c r="C151">
        <v>5062</v>
      </c>
      <c r="D151">
        <v>5090</v>
      </c>
      <c r="E151">
        <v>26</v>
      </c>
    </row>
    <row r="152" spans="1:5" x14ac:dyDescent="0.25">
      <c r="A152">
        <v>1520</v>
      </c>
      <c r="B152" s="1">
        <v>1129510</v>
      </c>
      <c r="C152">
        <v>5214</v>
      </c>
      <c r="D152">
        <v>5144</v>
      </c>
      <c r="E152">
        <v>27</v>
      </c>
    </row>
    <row r="153" spans="1:5" x14ac:dyDescent="0.25">
      <c r="A153">
        <v>1530</v>
      </c>
      <c r="B153" s="1">
        <v>1178810</v>
      </c>
      <c r="C153">
        <v>5453</v>
      </c>
      <c r="D153">
        <v>5166</v>
      </c>
      <c r="E153">
        <v>27</v>
      </c>
    </row>
    <row r="154" spans="1:5" x14ac:dyDescent="0.25">
      <c r="A154">
        <v>1540</v>
      </c>
      <c r="B154" s="1">
        <v>1176040</v>
      </c>
      <c r="C154">
        <v>5435</v>
      </c>
      <c r="D154">
        <v>5109</v>
      </c>
      <c r="E154">
        <v>21</v>
      </c>
    </row>
    <row r="155" spans="1:5" x14ac:dyDescent="0.25">
      <c r="A155">
        <v>1550</v>
      </c>
      <c r="B155" s="1">
        <v>1189180</v>
      </c>
      <c r="C155">
        <v>5510</v>
      </c>
      <c r="D155">
        <v>5127</v>
      </c>
      <c r="E155">
        <v>28</v>
      </c>
    </row>
    <row r="156" spans="1:5" x14ac:dyDescent="0.25">
      <c r="A156">
        <v>1560</v>
      </c>
      <c r="B156" s="1">
        <v>1252370</v>
      </c>
      <c r="C156">
        <v>5786</v>
      </c>
      <c r="D156">
        <v>5306</v>
      </c>
      <c r="E156">
        <v>26</v>
      </c>
    </row>
    <row r="157" spans="1:5" x14ac:dyDescent="0.25">
      <c r="A157">
        <v>1570</v>
      </c>
      <c r="B157" s="1">
        <v>1232900</v>
      </c>
      <c r="C157">
        <v>5695</v>
      </c>
      <c r="D157">
        <v>5232</v>
      </c>
      <c r="E157">
        <v>34</v>
      </c>
    </row>
    <row r="158" spans="1:5" x14ac:dyDescent="0.25">
      <c r="A158">
        <v>1580</v>
      </c>
      <c r="B158" s="1">
        <v>1281050</v>
      </c>
      <c r="C158">
        <v>5938</v>
      </c>
      <c r="D158">
        <v>5242</v>
      </c>
      <c r="E158">
        <v>30</v>
      </c>
    </row>
    <row r="159" spans="1:5" x14ac:dyDescent="0.25">
      <c r="A159">
        <v>1590</v>
      </c>
      <c r="B159" s="1">
        <v>1230670</v>
      </c>
      <c r="C159">
        <v>5693</v>
      </c>
      <c r="D159">
        <v>5287</v>
      </c>
      <c r="E159">
        <v>34</v>
      </c>
    </row>
    <row r="160" spans="1:5" x14ac:dyDescent="0.25">
      <c r="A160">
        <v>1600</v>
      </c>
      <c r="B160" s="1">
        <v>1268150</v>
      </c>
      <c r="C160">
        <v>5847</v>
      </c>
      <c r="D160">
        <v>5377</v>
      </c>
      <c r="E160">
        <v>39</v>
      </c>
    </row>
    <row r="161" spans="1:5" x14ac:dyDescent="0.25">
      <c r="A161">
        <v>1610</v>
      </c>
      <c r="B161" s="1">
        <v>1261370</v>
      </c>
      <c r="C161">
        <v>5810</v>
      </c>
      <c r="D161">
        <v>5429</v>
      </c>
      <c r="E161">
        <v>39</v>
      </c>
    </row>
    <row r="162" spans="1:5" x14ac:dyDescent="0.25">
      <c r="A162">
        <v>1620</v>
      </c>
      <c r="B162" s="1">
        <v>1295630</v>
      </c>
      <c r="C162">
        <v>5980</v>
      </c>
      <c r="D162">
        <v>5420</v>
      </c>
      <c r="E162">
        <v>32</v>
      </c>
    </row>
    <row r="163" spans="1:5" x14ac:dyDescent="0.25">
      <c r="A163">
        <v>1630</v>
      </c>
      <c r="B163" s="1">
        <v>1297870</v>
      </c>
      <c r="C163">
        <v>6020</v>
      </c>
      <c r="D163">
        <v>5312</v>
      </c>
      <c r="E163">
        <v>25</v>
      </c>
    </row>
    <row r="164" spans="1:5" x14ac:dyDescent="0.25">
      <c r="A164">
        <v>1640</v>
      </c>
      <c r="B164" s="1">
        <v>1329850</v>
      </c>
      <c r="C164">
        <v>6147</v>
      </c>
      <c r="D164">
        <v>5512</v>
      </c>
      <c r="E164">
        <v>30</v>
      </c>
    </row>
    <row r="165" spans="1:5" x14ac:dyDescent="0.25">
      <c r="A165">
        <v>1650</v>
      </c>
      <c r="B165" s="1">
        <v>1349460</v>
      </c>
      <c r="C165">
        <v>6258</v>
      </c>
      <c r="D165">
        <v>5534</v>
      </c>
      <c r="E165">
        <v>29</v>
      </c>
    </row>
    <row r="166" spans="1:5" x14ac:dyDescent="0.25">
      <c r="A166">
        <v>1660</v>
      </c>
      <c r="B166" s="1">
        <v>1358650</v>
      </c>
      <c r="C166">
        <v>6274</v>
      </c>
      <c r="D166">
        <v>5597</v>
      </c>
      <c r="E166">
        <v>29</v>
      </c>
    </row>
    <row r="167" spans="1:5" x14ac:dyDescent="0.25">
      <c r="A167">
        <v>1670</v>
      </c>
      <c r="B167" s="1">
        <v>1402580</v>
      </c>
      <c r="C167">
        <v>6513</v>
      </c>
      <c r="D167">
        <v>5650</v>
      </c>
      <c r="E167">
        <v>20</v>
      </c>
    </row>
    <row r="168" spans="1:5" x14ac:dyDescent="0.25">
      <c r="A168">
        <v>1680</v>
      </c>
      <c r="B168" s="1">
        <v>1427290</v>
      </c>
      <c r="C168">
        <v>6596</v>
      </c>
      <c r="D168">
        <v>5637</v>
      </c>
      <c r="E168">
        <v>29</v>
      </c>
    </row>
    <row r="169" spans="1:5" x14ac:dyDescent="0.25">
      <c r="A169">
        <v>1690</v>
      </c>
      <c r="B169" s="1">
        <v>1409220</v>
      </c>
      <c r="C169">
        <v>6517</v>
      </c>
      <c r="D169">
        <v>5651</v>
      </c>
      <c r="E169">
        <v>35</v>
      </c>
    </row>
    <row r="170" spans="1:5" x14ac:dyDescent="0.25">
      <c r="A170">
        <v>1700</v>
      </c>
      <c r="B170" s="1">
        <v>1428520</v>
      </c>
      <c r="C170">
        <v>6629</v>
      </c>
      <c r="D170">
        <v>5642</v>
      </c>
      <c r="E170">
        <v>32</v>
      </c>
    </row>
    <row r="171" spans="1:5" x14ac:dyDescent="0.25">
      <c r="A171">
        <v>1710</v>
      </c>
      <c r="B171" s="1">
        <v>1438600</v>
      </c>
      <c r="C171">
        <v>6680</v>
      </c>
      <c r="D171">
        <v>5686</v>
      </c>
      <c r="E171">
        <v>35</v>
      </c>
    </row>
    <row r="172" spans="1:5" x14ac:dyDescent="0.25">
      <c r="A172">
        <v>1720</v>
      </c>
      <c r="B172" s="1">
        <v>1459550</v>
      </c>
      <c r="C172">
        <v>6746</v>
      </c>
      <c r="D172">
        <v>5707</v>
      </c>
      <c r="E172">
        <v>31</v>
      </c>
    </row>
    <row r="173" spans="1:5" x14ac:dyDescent="0.25">
      <c r="A173">
        <v>1730</v>
      </c>
      <c r="B173" s="1">
        <v>1478930</v>
      </c>
      <c r="C173">
        <v>6861</v>
      </c>
      <c r="D173">
        <v>5909</v>
      </c>
      <c r="E173">
        <v>29</v>
      </c>
    </row>
    <row r="174" spans="1:5" x14ac:dyDescent="0.25">
      <c r="A174">
        <v>1740</v>
      </c>
      <c r="B174" s="1">
        <v>1525340</v>
      </c>
      <c r="C174">
        <v>7091</v>
      </c>
      <c r="D174">
        <v>5867</v>
      </c>
      <c r="E174">
        <v>26</v>
      </c>
    </row>
    <row r="175" spans="1:5" x14ac:dyDescent="0.25">
      <c r="A175">
        <v>1750</v>
      </c>
      <c r="B175" s="1">
        <v>1501460</v>
      </c>
      <c r="C175">
        <v>6949</v>
      </c>
      <c r="D175">
        <v>5855</v>
      </c>
      <c r="E175">
        <v>41</v>
      </c>
    </row>
    <row r="176" spans="1:5" x14ac:dyDescent="0.25">
      <c r="A176">
        <v>1760</v>
      </c>
      <c r="B176" s="1">
        <v>1527130</v>
      </c>
      <c r="C176">
        <v>7095</v>
      </c>
      <c r="D176">
        <v>6038</v>
      </c>
      <c r="E176">
        <v>32</v>
      </c>
    </row>
    <row r="177" spans="1:5" x14ac:dyDescent="0.25">
      <c r="A177">
        <v>1770</v>
      </c>
      <c r="B177" s="1">
        <v>1563490</v>
      </c>
      <c r="C177">
        <v>7242</v>
      </c>
      <c r="D177">
        <v>6034</v>
      </c>
      <c r="E177">
        <v>34</v>
      </c>
    </row>
    <row r="178" spans="1:5" x14ac:dyDescent="0.25">
      <c r="A178">
        <v>1780</v>
      </c>
      <c r="B178" s="1">
        <v>1556410</v>
      </c>
      <c r="C178">
        <v>7217</v>
      </c>
      <c r="D178">
        <v>5955</v>
      </c>
      <c r="E178">
        <v>27</v>
      </c>
    </row>
    <row r="179" spans="1:5" x14ac:dyDescent="0.25">
      <c r="A179">
        <v>1790</v>
      </c>
      <c r="B179" s="1">
        <v>1573140</v>
      </c>
      <c r="C179">
        <v>7313</v>
      </c>
      <c r="D179">
        <v>5957</v>
      </c>
      <c r="E179">
        <v>32</v>
      </c>
    </row>
    <row r="180" spans="1:5" x14ac:dyDescent="0.25">
      <c r="A180">
        <v>1800</v>
      </c>
      <c r="B180" s="1">
        <v>1547750</v>
      </c>
      <c r="C180">
        <v>7173</v>
      </c>
      <c r="D180">
        <v>6009</v>
      </c>
      <c r="E180">
        <v>41</v>
      </c>
    </row>
    <row r="181" spans="1:5" x14ac:dyDescent="0.25">
      <c r="A181">
        <v>1810</v>
      </c>
      <c r="B181" s="1">
        <v>1583850</v>
      </c>
      <c r="C181">
        <v>7352</v>
      </c>
      <c r="D181">
        <v>6042</v>
      </c>
      <c r="E181">
        <v>35</v>
      </c>
    </row>
    <row r="182" spans="1:5" x14ac:dyDescent="0.25">
      <c r="A182">
        <v>1820</v>
      </c>
      <c r="B182" s="1">
        <v>1644350</v>
      </c>
      <c r="C182">
        <v>7633</v>
      </c>
      <c r="D182">
        <v>6146</v>
      </c>
      <c r="E182">
        <v>45</v>
      </c>
    </row>
    <row r="183" spans="1:5" x14ac:dyDescent="0.25">
      <c r="A183">
        <v>1830</v>
      </c>
      <c r="B183" s="1">
        <v>1663530</v>
      </c>
      <c r="C183">
        <v>7743</v>
      </c>
      <c r="D183">
        <v>6172</v>
      </c>
      <c r="E183">
        <v>28</v>
      </c>
    </row>
    <row r="184" spans="1:5" x14ac:dyDescent="0.25">
      <c r="A184">
        <v>1840</v>
      </c>
      <c r="B184" s="1">
        <v>1651710</v>
      </c>
      <c r="C184">
        <v>7662</v>
      </c>
      <c r="D184">
        <v>6161</v>
      </c>
      <c r="E184">
        <v>31</v>
      </c>
    </row>
    <row r="185" spans="1:5" x14ac:dyDescent="0.25">
      <c r="A185">
        <v>1850</v>
      </c>
      <c r="B185" s="1">
        <v>1707150</v>
      </c>
      <c r="C185">
        <v>7928</v>
      </c>
      <c r="D185">
        <v>6191</v>
      </c>
      <c r="E185">
        <v>38</v>
      </c>
    </row>
    <row r="186" spans="1:5" x14ac:dyDescent="0.25">
      <c r="A186">
        <v>1860</v>
      </c>
      <c r="B186" s="1">
        <v>1680380</v>
      </c>
      <c r="C186">
        <v>7814</v>
      </c>
      <c r="D186">
        <v>6241</v>
      </c>
      <c r="E186">
        <v>26</v>
      </c>
    </row>
    <row r="187" spans="1:5" x14ac:dyDescent="0.25">
      <c r="A187">
        <v>1870</v>
      </c>
      <c r="B187" s="1">
        <v>1691430</v>
      </c>
      <c r="C187">
        <v>7862</v>
      </c>
      <c r="D187">
        <v>6253</v>
      </c>
      <c r="E187">
        <v>40</v>
      </c>
    </row>
    <row r="188" spans="1:5" x14ac:dyDescent="0.25">
      <c r="A188">
        <v>1880</v>
      </c>
      <c r="B188" s="1">
        <v>1774500</v>
      </c>
      <c r="C188">
        <v>8256</v>
      </c>
      <c r="D188">
        <v>6339</v>
      </c>
      <c r="E188">
        <v>32</v>
      </c>
    </row>
    <row r="189" spans="1:5" x14ac:dyDescent="0.25">
      <c r="A189">
        <v>1890</v>
      </c>
      <c r="B189" s="1">
        <v>1741610</v>
      </c>
      <c r="C189">
        <v>8093</v>
      </c>
      <c r="D189">
        <v>6344</v>
      </c>
      <c r="E189">
        <v>26</v>
      </c>
    </row>
    <row r="190" spans="1:5" x14ac:dyDescent="0.25">
      <c r="A190">
        <v>1900</v>
      </c>
      <c r="B190" s="1">
        <v>1784590</v>
      </c>
      <c r="C190">
        <v>8297</v>
      </c>
      <c r="D190">
        <v>6419</v>
      </c>
      <c r="E190">
        <v>38</v>
      </c>
    </row>
    <row r="191" spans="1:5" x14ac:dyDescent="0.25">
      <c r="A191">
        <v>1910</v>
      </c>
      <c r="B191" s="1">
        <v>1793640</v>
      </c>
      <c r="C191">
        <v>8353</v>
      </c>
      <c r="D191">
        <v>6415</v>
      </c>
      <c r="E191">
        <v>28</v>
      </c>
    </row>
    <row r="192" spans="1:5" x14ac:dyDescent="0.25">
      <c r="A192">
        <v>1920</v>
      </c>
      <c r="B192" s="1">
        <v>1750610</v>
      </c>
      <c r="C192">
        <v>8134</v>
      </c>
      <c r="D192">
        <v>6537</v>
      </c>
      <c r="E192">
        <v>31</v>
      </c>
    </row>
    <row r="193" spans="1:5" x14ac:dyDescent="0.25">
      <c r="A193">
        <v>1930</v>
      </c>
      <c r="B193" s="1">
        <v>1808970</v>
      </c>
      <c r="C193">
        <v>8435</v>
      </c>
      <c r="D193">
        <v>6454</v>
      </c>
      <c r="E193">
        <v>28</v>
      </c>
    </row>
    <row r="194" spans="1:5" x14ac:dyDescent="0.25">
      <c r="A194">
        <v>1940</v>
      </c>
      <c r="B194" s="1">
        <v>1853600</v>
      </c>
      <c r="C194">
        <v>8612</v>
      </c>
      <c r="D194">
        <v>6483</v>
      </c>
      <c r="E194">
        <v>50</v>
      </c>
    </row>
    <row r="195" spans="1:5" x14ac:dyDescent="0.25">
      <c r="A195">
        <v>1950</v>
      </c>
      <c r="B195" s="1">
        <v>1836690</v>
      </c>
      <c r="C195">
        <v>8566</v>
      </c>
      <c r="D195">
        <v>6613</v>
      </c>
      <c r="E195">
        <v>27</v>
      </c>
    </row>
    <row r="196" spans="1:5" x14ac:dyDescent="0.25">
      <c r="A196">
        <v>1960</v>
      </c>
      <c r="B196" s="1">
        <v>1864620</v>
      </c>
      <c r="C196">
        <v>8691</v>
      </c>
      <c r="D196">
        <v>6608</v>
      </c>
      <c r="E196">
        <v>30</v>
      </c>
    </row>
    <row r="197" spans="1:5" x14ac:dyDescent="0.25">
      <c r="A197">
        <v>1970</v>
      </c>
      <c r="B197" s="1">
        <v>1861830</v>
      </c>
      <c r="C197">
        <v>8669</v>
      </c>
      <c r="D197">
        <v>6644</v>
      </c>
      <c r="E197">
        <v>35</v>
      </c>
    </row>
    <row r="198" spans="1:5" x14ac:dyDescent="0.25">
      <c r="A198">
        <v>1980</v>
      </c>
      <c r="B198" s="1">
        <v>1965080</v>
      </c>
      <c r="C198">
        <v>9118</v>
      </c>
      <c r="D198">
        <v>6691</v>
      </c>
      <c r="E198">
        <v>45</v>
      </c>
    </row>
    <row r="199" spans="1:5" x14ac:dyDescent="0.25">
      <c r="A199">
        <v>1990</v>
      </c>
      <c r="B199" s="1">
        <v>1970060</v>
      </c>
      <c r="C199">
        <v>9179</v>
      </c>
      <c r="D199">
        <v>6720</v>
      </c>
      <c r="E199">
        <v>39</v>
      </c>
    </row>
    <row r="200" spans="1:5" x14ac:dyDescent="0.25">
      <c r="A200">
        <v>2000</v>
      </c>
      <c r="B200" s="1">
        <v>1982210</v>
      </c>
      <c r="C200">
        <v>9243</v>
      </c>
      <c r="D200">
        <v>6732</v>
      </c>
      <c r="E200">
        <v>35</v>
      </c>
    </row>
    <row r="201" spans="1:5" x14ac:dyDescent="0.25">
      <c r="A201">
        <v>2010</v>
      </c>
      <c r="B201" s="1">
        <v>2013250</v>
      </c>
      <c r="C201">
        <v>9373</v>
      </c>
      <c r="D201">
        <v>6779</v>
      </c>
      <c r="E201">
        <v>23</v>
      </c>
    </row>
    <row r="202" spans="1:5" x14ac:dyDescent="0.25">
      <c r="A202">
        <v>2020</v>
      </c>
      <c r="B202" s="1">
        <v>1973560</v>
      </c>
      <c r="C202">
        <v>9206</v>
      </c>
      <c r="D202">
        <v>6818</v>
      </c>
      <c r="E202">
        <v>33</v>
      </c>
    </row>
    <row r="203" spans="1:5" x14ac:dyDescent="0.25">
      <c r="A203">
        <v>2030</v>
      </c>
      <c r="B203" s="1">
        <v>2033420</v>
      </c>
      <c r="C203">
        <v>9468</v>
      </c>
      <c r="D203">
        <v>6852</v>
      </c>
      <c r="E203">
        <v>46</v>
      </c>
    </row>
    <row r="204" spans="1:5" x14ac:dyDescent="0.25">
      <c r="A204">
        <v>2040</v>
      </c>
      <c r="B204" s="1">
        <v>2022570</v>
      </c>
      <c r="C204">
        <v>9421</v>
      </c>
      <c r="D204">
        <v>6808</v>
      </c>
      <c r="E204">
        <v>32</v>
      </c>
    </row>
    <row r="205" spans="1:5" x14ac:dyDescent="0.25">
      <c r="A205">
        <v>2050</v>
      </c>
      <c r="B205" s="1">
        <v>2075530</v>
      </c>
      <c r="C205">
        <v>9683</v>
      </c>
      <c r="D205">
        <v>6822</v>
      </c>
      <c r="E205">
        <v>41</v>
      </c>
    </row>
    <row r="206" spans="1:5" x14ac:dyDescent="0.25">
      <c r="A206">
        <v>2060</v>
      </c>
      <c r="B206" s="1">
        <v>2119760</v>
      </c>
      <c r="C206">
        <v>9887</v>
      </c>
      <c r="D206">
        <v>6952</v>
      </c>
      <c r="E206">
        <v>33</v>
      </c>
    </row>
    <row r="207" spans="1:5" x14ac:dyDescent="0.25">
      <c r="A207">
        <v>2070</v>
      </c>
      <c r="B207" s="1">
        <v>2166250</v>
      </c>
      <c r="C207">
        <v>10094</v>
      </c>
      <c r="D207">
        <v>6956</v>
      </c>
      <c r="E207">
        <v>44</v>
      </c>
    </row>
    <row r="208" spans="1:5" x14ac:dyDescent="0.25">
      <c r="A208">
        <v>2080</v>
      </c>
      <c r="B208" s="1">
        <v>2114480</v>
      </c>
      <c r="C208">
        <v>9846</v>
      </c>
      <c r="D208">
        <v>6953</v>
      </c>
      <c r="E208">
        <v>49</v>
      </c>
    </row>
    <row r="209" spans="1:5" x14ac:dyDescent="0.25">
      <c r="A209">
        <v>2090</v>
      </c>
      <c r="B209" s="1">
        <v>2215450</v>
      </c>
      <c r="C209">
        <v>10307</v>
      </c>
      <c r="D209">
        <v>7028</v>
      </c>
      <c r="E209">
        <v>35</v>
      </c>
    </row>
    <row r="210" spans="1:5" x14ac:dyDescent="0.25">
      <c r="A210">
        <v>2100</v>
      </c>
      <c r="B210" s="1">
        <v>2203420</v>
      </c>
      <c r="C210">
        <v>10346</v>
      </c>
      <c r="D210">
        <v>7037</v>
      </c>
      <c r="E210">
        <v>43</v>
      </c>
    </row>
    <row r="211" spans="1:5" x14ac:dyDescent="0.25">
      <c r="A211">
        <v>2110</v>
      </c>
      <c r="B211" s="1">
        <v>2124040</v>
      </c>
      <c r="C211">
        <v>9954</v>
      </c>
      <c r="D211">
        <v>7005</v>
      </c>
      <c r="E211">
        <v>40</v>
      </c>
    </row>
    <row r="212" spans="1:5" x14ac:dyDescent="0.25">
      <c r="A212">
        <v>2120</v>
      </c>
      <c r="B212" s="1">
        <v>2151260</v>
      </c>
      <c r="C212">
        <v>10003</v>
      </c>
      <c r="D212">
        <v>7161</v>
      </c>
      <c r="E212">
        <v>43</v>
      </c>
    </row>
    <row r="213" spans="1:5" x14ac:dyDescent="0.25">
      <c r="A213">
        <v>2130</v>
      </c>
      <c r="B213" s="1">
        <v>2270060</v>
      </c>
      <c r="C213">
        <v>10642</v>
      </c>
      <c r="D213">
        <v>7273</v>
      </c>
      <c r="E213">
        <v>43</v>
      </c>
    </row>
    <row r="214" spans="1:5" x14ac:dyDescent="0.25">
      <c r="A214">
        <v>2140</v>
      </c>
      <c r="B214" s="1">
        <v>2242710</v>
      </c>
      <c r="C214">
        <v>10462</v>
      </c>
      <c r="D214">
        <v>7042</v>
      </c>
      <c r="E214">
        <v>40</v>
      </c>
    </row>
    <row r="215" spans="1:5" x14ac:dyDescent="0.25">
      <c r="A215">
        <v>2150</v>
      </c>
      <c r="B215" s="1">
        <v>2258240</v>
      </c>
      <c r="C215">
        <v>10557</v>
      </c>
      <c r="D215">
        <v>7191</v>
      </c>
      <c r="E215">
        <v>41</v>
      </c>
    </row>
    <row r="216" spans="1:5" x14ac:dyDescent="0.25">
      <c r="A216">
        <v>2160</v>
      </c>
      <c r="B216" s="1">
        <v>2260820</v>
      </c>
      <c r="C216">
        <v>10559</v>
      </c>
      <c r="D216">
        <v>7275</v>
      </c>
      <c r="E216">
        <v>45</v>
      </c>
    </row>
    <row r="217" spans="1:5" x14ac:dyDescent="0.25">
      <c r="A217">
        <v>2170</v>
      </c>
      <c r="B217" s="1">
        <v>2317760</v>
      </c>
      <c r="C217">
        <v>10819</v>
      </c>
      <c r="D217">
        <v>7370</v>
      </c>
      <c r="E217">
        <v>44</v>
      </c>
    </row>
    <row r="218" spans="1:5" x14ac:dyDescent="0.25">
      <c r="A218">
        <v>2180</v>
      </c>
      <c r="B218" s="1">
        <v>2376880</v>
      </c>
      <c r="C218">
        <v>11108</v>
      </c>
      <c r="D218">
        <v>7303</v>
      </c>
      <c r="E218">
        <v>37</v>
      </c>
    </row>
    <row r="219" spans="1:5" x14ac:dyDescent="0.25">
      <c r="A219">
        <v>2190</v>
      </c>
      <c r="B219" s="1">
        <v>2376820</v>
      </c>
      <c r="C219">
        <v>11122</v>
      </c>
      <c r="D219">
        <v>7403</v>
      </c>
      <c r="E219">
        <v>37</v>
      </c>
    </row>
    <row r="220" spans="1:5" x14ac:dyDescent="0.25">
      <c r="A220">
        <v>2200</v>
      </c>
      <c r="B220" s="1">
        <v>2412180</v>
      </c>
      <c r="C220">
        <v>11277</v>
      </c>
      <c r="D220">
        <v>7393</v>
      </c>
      <c r="E220">
        <v>43</v>
      </c>
    </row>
    <row r="221" spans="1:5" x14ac:dyDescent="0.25">
      <c r="A221">
        <v>2210</v>
      </c>
      <c r="B221" s="1">
        <v>2428990</v>
      </c>
      <c r="C221">
        <v>11351</v>
      </c>
      <c r="D221">
        <v>7487</v>
      </c>
      <c r="E221">
        <v>33</v>
      </c>
    </row>
    <row r="222" spans="1:5" x14ac:dyDescent="0.25">
      <c r="A222">
        <v>2220</v>
      </c>
      <c r="B222" s="1">
        <v>2416580</v>
      </c>
      <c r="C222">
        <v>11295</v>
      </c>
      <c r="D222">
        <v>7466</v>
      </c>
      <c r="E222">
        <v>40</v>
      </c>
    </row>
    <row r="223" spans="1:5" x14ac:dyDescent="0.25">
      <c r="A223">
        <v>2230</v>
      </c>
      <c r="B223" s="1">
        <v>2416340</v>
      </c>
      <c r="C223">
        <v>11311</v>
      </c>
      <c r="D223">
        <v>7494</v>
      </c>
      <c r="E223">
        <v>44</v>
      </c>
    </row>
    <row r="224" spans="1:5" x14ac:dyDescent="0.25">
      <c r="A224">
        <v>2240</v>
      </c>
      <c r="B224" s="1">
        <v>2445680</v>
      </c>
      <c r="C224">
        <v>11440</v>
      </c>
      <c r="D224">
        <v>7613</v>
      </c>
      <c r="E224">
        <v>39</v>
      </c>
    </row>
    <row r="225" spans="1:5" x14ac:dyDescent="0.25">
      <c r="A225">
        <v>2250</v>
      </c>
      <c r="B225" s="1">
        <v>2437790</v>
      </c>
      <c r="C225">
        <v>11390</v>
      </c>
      <c r="D225">
        <v>7541</v>
      </c>
      <c r="E225">
        <v>44</v>
      </c>
    </row>
    <row r="226" spans="1:5" x14ac:dyDescent="0.25">
      <c r="A226">
        <v>2260</v>
      </c>
      <c r="B226" s="1">
        <v>2403300</v>
      </c>
      <c r="C226">
        <v>11242</v>
      </c>
      <c r="D226">
        <v>7535</v>
      </c>
      <c r="E226">
        <v>35</v>
      </c>
    </row>
    <row r="227" spans="1:5" x14ac:dyDescent="0.25">
      <c r="A227">
        <v>2270</v>
      </c>
      <c r="B227" s="1">
        <v>2401940</v>
      </c>
      <c r="C227">
        <v>11242</v>
      </c>
      <c r="D227">
        <v>7639</v>
      </c>
      <c r="E227">
        <v>40</v>
      </c>
    </row>
    <row r="228" spans="1:5" x14ac:dyDescent="0.25">
      <c r="A228">
        <v>2280</v>
      </c>
      <c r="B228" s="1">
        <v>2483810</v>
      </c>
      <c r="C228">
        <v>11605</v>
      </c>
      <c r="D228">
        <v>7494</v>
      </c>
      <c r="E228">
        <v>40</v>
      </c>
    </row>
    <row r="229" spans="1:5" x14ac:dyDescent="0.25">
      <c r="A229">
        <v>2290</v>
      </c>
      <c r="B229" s="1">
        <v>2560300</v>
      </c>
      <c r="C229">
        <v>11961</v>
      </c>
      <c r="D229">
        <v>7637</v>
      </c>
      <c r="E229">
        <v>42</v>
      </c>
    </row>
    <row r="230" spans="1:5" x14ac:dyDescent="0.25">
      <c r="A230">
        <v>2300</v>
      </c>
      <c r="B230" s="1">
        <v>2527170</v>
      </c>
      <c r="C230">
        <v>11814</v>
      </c>
      <c r="D230">
        <v>7849</v>
      </c>
      <c r="E230">
        <v>40</v>
      </c>
    </row>
    <row r="231" spans="1:5" x14ac:dyDescent="0.25">
      <c r="A231">
        <v>2310</v>
      </c>
      <c r="B231" s="1">
        <v>2627150</v>
      </c>
      <c r="C231">
        <v>12300</v>
      </c>
      <c r="D231">
        <v>7618</v>
      </c>
      <c r="E231">
        <v>39</v>
      </c>
    </row>
    <row r="232" spans="1:5" x14ac:dyDescent="0.25">
      <c r="A232">
        <v>2320</v>
      </c>
      <c r="B232" s="1">
        <v>2639800</v>
      </c>
      <c r="C232">
        <v>12351</v>
      </c>
      <c r="D232">
        <v>7772</v>
      </c>
      <c r="E232">
        <v>42</v>
      </c>
    </row>
    <row r="233" spans="1:5" x14ac:dyDescent="0.25">
      <c r="A233">
        <v>2330</v>
      </c>
      <c r="B233" s="1">
        <v>2624940</v>
      </c>
      <c r="C233">
        <v>12278</v>
      </c>
      <c r="D233">
        <v>7826</v>
      </c>
      <c r="E233">
        <v>52</v>
      </c>
    </row>
    <row r="234" spans="1:5" x14ac:dyDescent="0.25">
      <c r="A234">
        <v>2340</v>
      </c>
      <c r="B234" s="1">
        <v>2654850</v>
      </c>
      <c r="C234">
        <v>12425</v>
      </c>
      <c r="D234">
        <v>7722</v>
      </c>
      <c r="E234">
        <v>41</v>
      </c>
    </row>
    <row r="235" spans="1:5" x14ac:dyDescent="0.25">
      <c r="A235">
        <v>2350</v>
      </c>
      <c r="B235" s="1">
        <v>2679300</v>
      </c>
      <c r="C235">
        <v>12538</v>
      </c>
      <c r="D235">
        <v>7838</v>
      </c>
      <c r="E235">
        <v>45</v>
      </c>
    </row>
    <row r="236" spans="1:5" x14ac:dyDescent="0.25">
      <c r="A236">
        <v>2360</v>
      </c>
      <c r="B236" s="1">
        <v>2731080</v>
      </c>
      <c r="C236">
        <v>12781</v>
      </c>
      <c r="D236">
        <v>8023</v>
      </c>
      <c r="E236">
        <v>49</v>
      </c>
    </row>
    <row r="237" spans="1:5" x14ac:dyDescent="0.25">
      <c r="A237">
        <v>2370</v>
      </c>
      <c r="B237" s="1">
        <v>2712600</v>
      </c>
      <c r="C237">
        <v>12709</v>
      </c>
      <c r="D237">
        <v>7991</v>
      </c>
      <c r="E237">
        <v>55</v>
      </c>
    </row>
    <row r="238" spans="1:5" x14ac:dyDescent="0.25">
      <c r="A238">
        <v>2380</v>
      </c>
      <c r="B238" s="1">
        <v>2749210</v>
      </c>
      <c r="C238">
        <v>12854</v>
      </c>
      <c r="D238">
        <v>8042</v>
      </c>
      <c r="E238">
        <v>60</v>
      </c>
    </row>
    <row r="239" spans="1:5" x14ac:dyDescent="0.25">
      <c r="A239">
        <v>2390</v>
      </c>
      <c r="B239" s="1">
        <v>2789760</v>
      </c>
      <c r="C239">
        <v>13087</v>
      </c>
      <c r="D239">
        <v>8081</v>
      </c>
      <c r="E239">
        <v>31</v>
      </c>
    </row>
    <row r="240" spans="1:5" x14ac:dyDescent="0.25">
      <c r="A240">
        <v>2400</v>
      </c>
      <c r="B240" s="1">
        <v>2843150</v>
      </c>
      <c r="C240">
        <v>13302</v>
      </c>
      <c r="D240">
        <v>8099</v>
      </c>
      <c r="E240">
        <v>43</v>
      </c>
    </row>
    <row r="241" spans="1:5" x14ac:dyDescent="0.25">
      <c r="A241">
        <v>2410</v>
      </c>
      <c r="B241" s="1">
        <v>2818920</v>
      </c>
      <c r="C241">
        <v>13205</v>
      </c>
      <c r="D241">
        <v>8117</v>
      </c>
      <c r="E241">
        <v>42</v>
      </c>
    </row>
    <row r="242" spans="1:5" x14ac:dyDescent="0.25">
      <c r="A242">
        <v>2420</v>
      </c>
      <c r="B242" s="1">
        <v>2751600</v>
      </c>
      <c r="C242">
        <v>12892</v>
      </c>
      <c r="D242">
        <v>8217</v>
      </c>
      <c r="E242">
        <v>46</v>
      </c>
    </row>
    <row r="243" spans="1:5" x14ac:dyDescent="0.25">
      <c r="A243">
        <v>2430</v>
      </c>
      <c r="B243" s="1">
        <v>2866870</v>
      </c>
      <c r="C243">
        <v>13455</v>
      </c>
      <c r="D243">
        <v>8183</v>
      </c>
      <c r="E243">
        <v>43</v>
      </c>
    </row>
    <row r="244" spans="1:5" x14ac:dyDescent="0.25">
      <c r="A244">
        <v>2440</v>
      </c>
      <c r="B244" s="1">
        <v>2925570</v>
      </c>
      <c r="C244">
        <v>13717</v>
      </c>
      <c r="D244">
        <v>8389</v>
      </c>
      <c r="E244">
        <v>46</v>
      </c>
    </row>
    <row r="245" spans="1:5" x14ac:dyDescent="0.25">
      <c r="A245">
        <v>2450</v>
      </c>
      <c r="B245" s="1">
        <v>2920170</v>
      </c>
      <c r="C245">
        <v>13708</v>
      </c>
      <c r="D245">
        <v>8217</v>
      </c>
      <c r="E245">
        <v>38</v>
      </c>
    </row>
    <row r="246" spans="1:5" x14ac:dyDescent="0.25">
      <c r="A246">
        <v>2460</v>
      </c>
      <c r="B246" s="1">
        <v>2963950</v>
      </c>
      <c r="C246">
        <v>13913</v>
      </c>
      <c r="D246">
        <v>8190</v>
      </c>
      <c r="E246">
        <v>44</v>
      </c>
    </row>
    <row r="247" spans="1:5" x14ac:dyDescent="0.25">
      <c r="A247">
        <v>2470</v>
      </c>
      <c r="B247" s="1">
        <v>2954820</v>
      </c>
      <c r="C247">
        <v>13877</v>
      </c>
      <c r="D247">
        <v>8237</v>
      </c>
      <c r="E247">
        <v>53</v>
      </c>
    </row>
    <row r="248" spans="1:5" x14ac:dyDescent="0.25">
      <c r="A248">
        <v>2480</v>
      </c>
      <c r="B248" s="1">
        <v>2968240</v>
      </c>
      <c r="C248">
        <v>13888</v>
      </c>
      <c r="D248">
        <v>8418</v>
      </c>
      <c r="E248">
        <v>47</v>
      </c>
    </row>
    <row r="249" spans="1:5" x14ac:dyDescent="0.25">
      <c r="A249">
        <v>2490</v>
      </c>
      <c r="B249" s="1">
        <v>3053780</v>
      </c>
      <c r="C249">
        <v>14325</v>
      </c>
      <c r="D249">
        <v>8404</v>
      </c>
      <c r="E249">
        <v>45</v>
      </c>
    </row>
    <row r="250" spans="1:5" x14ac:dyDescent="0.25">
      <c r="A250">
        <v>2500</v>
      </c>
      <c r="B250" s="1">
        <v>3065730</v>
      </c>
      <c r="C250">
        <v>14362</v>
      </c>
      <c r="D250">
        <v>8390</v>
      </c>
      <c r="E250">
        <v>47</v>
      </c>
    </row>
    <row r="251" spans="1:5" x14ac:dyDescent="0.25">
      <c r="A251">
        <v>2510</v>
      </c>
      <c r="B251" s="1">
        <v>3020820</v>
      </c>
      <c r="C251">
        <v>14161</v>
      </c>
      <c r="D251">
        <v>8516</v>
      </c>
      <c r="E251">
        <v>50</v>
      </c>
    </row>
    <row r="252" spans="1:5" x14ac:dyDescent="0.25">
      <c r="A252">
        <v>2520</v>
      </c>
      <c r="B252" s="1">
        <v>3085840</v>
      </c>
      <c r="C252">
        <v>14464</v>
      </c>
      <c r="D252">
        <v>8574</v>
      </c>
      <c r="E252">
        <v>46</v>
      </c>
    </row>
    <row r="253" spans="1:5" x14ac:dyDescent="0.25">
      <c r="A253">
        <v>2530</v>
      </c>
      <c r="B253" s="1">
        <v>3080930</v>
      </c>
      <c r="C253">
        <v>14464</v>
      </c>
      <c r="D253">
        <v>8560</v>
      </c>
      <c r="E253">
        <v>36</v>
      </c>
    </row>
    <row r="254" spans="1:5" x14ac:dyDescent="0.25">
      <c r="A254">
        <v>2540</v>
      </c>
      <c r="B254" s="1">
        <v>3141890</v>
      </c>
      <c r="C254">
        <v>14749</v>
      </c>
      <c r="D254">
        <v>8456</v>
      </c>
      <c r="E254">
        <v>40</v>
      </c>
    </row>
    <row r="255" spans="1:5" x14ac:dyDescent="0.25">
      <c r="A255">
        <v>2550</v>
      </c>
      <c r="B255" s="1">
        <v>3161250</v>
      </c>
      <c r="C255">
        <v>14842</v>
      </c>
      <c r="D255">
        <v>8606</v>
      </c>
      <c r="E255">
        <v>48</v>
      </c>
    </row>
    <row r="256" spans="1:5" x14ac:dyDescent="0.25">
      <c r="A256">
        <v>2560</v>
      </c>
      <c r="B256" s="1">
        <v>3081730</v>
      </c>
      <c r="C256">
        <v>14495</v>
      </c>
      <c r="D256">
        <v>8628</v>
      </c>
      <c r="E256">
        <v>46</v>
      </c>
    </row>
    <row r="257" spans="1:5" x14ac:dyDescent="0.25">
      <c r="A257">
        <v>2570</v>
      </c>
      <c r="B257" s="1">
        <v>3200020</v>
      </c>
      <c r="C257">
        <v>18714</v>
      </c>
      <c r="D257">
        <v>8744</v>
      </c>
      <c r="E257">
        <v>69</v>
      </c>
    </row>
    <row r="258" spans="1:5" x14ac:dyDescent="0.25">
      <c r="A258">
        <v>2580</v>
      </c>
      <c r="B258" s="1">
        <v>3261190</v>
      </c>
      <c r="C258">
        <v>16092</v>
      </c>
      <c r="D258">
        <v>8697</v>
      </c>
      <c r="E258">
        <v>50</v>
      </c>
    </row>
    <row r="259" spans="1:5" x14ac:dyDescent="0.25">
      <c r="A259">
        <v>2590</v>
      </c>
      <c r="B259" s="1">
        <v>3268080</v>
      </c>
      <c r="C259">
        <v>15803</v>
      </c>
      <c r="D259">
        <v>8650</v>
      </c>
      <c r="E259">
        <v>41</v>
      </c>
    </row>
    <row r="260" spans="1:5" x14ac:dyDescent="0.25">
      <c r="A260">
        <v>2600</v>
      </c>
      <c r="B260" s="1">
        <v>3368690</v>
      </c>
      <c r="C260">
        <v>16172</v>
      </c>
      <c r="D260">
        <v>8655</v>
      </c>
      <c r="E260">
        <v>55</v>
      </c>
    </row>
    <row r="261" spans="1:5" x14ac:dyDescent="0.25">
      <c r="A261">
        <v>2610</v>
      </c>
      <c r="B261" s="1">
        <v>3354920</v>
      </c>
      <c r="C261">
        <v>16414</v>
      </c>
      <c r="D261">
        <v>8873</v>
      </c>
      <c r="E261">
        <v>51</v>
      </c>
    </row>
    <row r="262" spans="1:5" x14ac:dyDescent="0.25">
      <c r="A262">
        <v>2620</v>
      </c>
      <c r="B262" s="1">
        <v>3406230</v>
      </c>
      <c r="C262">
        <v>16982</v>
      </c>
      <c r="D262">
        <v>8614</v>
      </c>
      <c r="E262">
        <v>53</v>
      </c>
    </row>
    <row r="263" spans="1:5" x14ac:dyDescent="0.25">
      <c r="A263">
        <v>2630</v>
      </c>
      <c r="B263" s="1">
        <v>3312040</v>
      </c>
      <c r="C263">
        <v>17583</v>
      </c>
      <c r="D263">
        <v>8921</v>
      </c>
      <c r="E263">
        <v>40</v>
      </c>
    </row>
    <row r="264" spans="1:5" x14ac:dyDescent="0.25">
      <c r="A264">
        <v>2640</v>
      </c>
      <c r="B264" s="1">
        <v>3294360</v>
      </c>
      <c r="C264">
        <v>16362</v>
      </c>
      <c r="D264">
        <v>8872</v>
      </c>
      <c r="E264">
        <v>50</v>
      </c>
    </row>
    <row r="265" spans="1:5" x14ac:dyDescent="0.25">
      <c r="A265">
        <v>2650</v>
      </c>
      <c r="B265" s="1">
        <v>3400580</v>
      </c>
      <c r="C265">
        <v>17544</v>
      </c>
      <c r="D265">
        <v>8743</v>
      </c>
      <c r="E265">
        <v>60</v>
      </c>
    </row>
    <row r="266" spans="1:5" x14ac:dyDescent="0.25">
      <c r="A266">
        <v>2660</v>
      </c>
      <c r="B266" s="1">
        <v>3408510</v>
      </c>
      <c r="C266">
        <v>17007</v>
      </c>
      <c r="D266">
        <v>8800</v>
      </c>
      <c r="E266">
        <v>39</v>
      </c>
    </row>
    <row r="267" spans="1:5" x14ac:dyDescent="0.25">
      <c r="A267">
        <v>2670</v>
      </c>
      <c r="B267" s="1">
        <v>3380440</v>
      </c>
      <c r="C267">
        <v>16970</v>
      </c>
      <c r="D267">
        <v>8944</v>
      </c>
      <c r="E267">
        <v>54</v>
      </c>
    </row>
    <row r="268" spans="1:5" x14ac:dyDescent="0.25">
      <c r="A268">
        <v>2680</v>
      </c>
      <c r="B268" s="1">
        <v>3396440</v>
      </c>
      <c r="C268">
        <v>17390</v>
      </c>
      <c r="D268">
        <v>9035</v>
      </c>
      <c r="E268">
        <v>58</v>
      </c>
    </row>
    <row r="269" spans="1:5" x14ac:dyDescent="0.25">
      <c r="A269">
        <v>2690</v>
      </c>
      <c r="B269" s="1">
        <v>3536410</v>
      </c>
      <c r="C269">
        <v>18225</v>
      </c>
      <c r="D269">
        <v>9004</v>
      </c>
      <c r="E269">
        <v>59</v>
      </c>
    </row>
    <row r="270" spans="1:5" x14ac:dyDescent="0.25">
      <c r="A270">
        <v>2700</v>
      </c>
      <c r="B270" s="1">
        <v>3354830</v>
      </c>
      <c r="C270">
        <v>17114</v>
      </c>
      <c r="D270">
        <v>9261</v>
      </c>
      <c r="E270">
        <v>44</v>
      </c>
    </row>
    <row r="271" spans="1:5" x14ac:dyDescent="0.25">
      <c r="A271">
        <v>2710</v>
      </c>
      <c r="B271" s="1">
        <v>3481150</v>
      </c>
      <c r="C271">
        <v>17448</v>
      </c>
      <c r="D271">
        <v>9096</v>
      </c>
      <c r="E271">
        <v>50</v>
      </c>
    </row>
    <row r="272" spans="1:5" x14ac:dyDescent="0.25">
      <c r="A272">
        <v>2720</v>
      </c>
      <c r="B272" s="1">
        <v>3570440</v>
      </c>
      <c r="C272">
        <v>18029</v>
      </c>
      <c r="D272">
        <v>9114</v>
      </c>
      <c r="E272">
        <v>44</v>
      </c>
    </row>
    <row r="273" spans="1:5" x14ac:dyDescent="0.25">
      <c r="A273">
        <v>2730</v>
      </c>
      <c r="B273" s="1">
        <v>3643770</v>
      </c>
      <c r="C273">
        <v>18273</v>
      </c>
      <c r="D273">
        <v>9155</v>
      </c>
      <c r="E273">
        <v>58</v>
      </c>
    </row>
    <row r="274" spans="1:5" x14ac:dyDescent="0.25">
      <c r="A274">
        <v>2740</v>
      </c>
      <c r="B274" s="1">
        <v>3563990</v>
      </c>
      <c r="C274">
        <v>17909</v>
      </c>
      <c r="D274">
        <v>9242</v>
      </c>
      <c r="E274">
        <v>57</v>
      </c>
    </row>
    <row r="275" spans="1:5" x14ac:dyDescent="0.25">
      <c r="A275">
        <v>2750</v>
      </c>
      <c r="B275" s="1">
        <v>3762180</v>
      </c>
      <c r="C275">
        <v>18756</v>
      </c>
      <c r="D275">
        <v>9189</v>
      </c>
      <c r="E275">
        <v>55</v>
      </c>
    </row>
    <row r="276" spans="1:5" x14ac:dyDescent="0.25">
      <c r="A276">
        <v>2760</v>
      </c>
      <c r="B276" s="1">
        <v>3642890</v>
      </c>
      <c r="C276">
        <v>18066</v>
      </c>
      <c r="D276">
        <v>9214</v>
      </c>
      <c r="E276">
        <v>42</v>
      </c>
    </row>
    <row r="277" spans="1:5" x14ac:dyDescent="0.25">
      <c r="A277">
        <v>2770</v>
      </c>
      <c r="B277" s="1">
        <v>3823190</v>
      </c>
      <c r="C277">
        <v>19010</v>
      </c>
      <c r="D277">
        <v>9348</v>
      </c>
      <c r="E277">
        <v>55</v>
      </c>
    </row>
    <row r="278" spans="1:5" x14ac:dyDescent="0.25">
      <c r="A278">
        <v>2780</v>
      </c>
      <c r="B278" s="1">
        <v>3832790</v>
      </c>
      <c r="C278">
        <v>18873</v>
      </c>
      <c r="D278">
        <v>9254</v>
      </c>
      <c r="E278">
        <v>60</v>
      </c>
    </row>
    <row r="279" spans="1:5" x14ac:dyDescent="0.25">
      <c r="A279">
        <v>2790</v>
      </c>
      <c r="B279" s="1">
        <v>3812070</v>
      </c>
      <c r="C279">
        <v>18628</v>
      </c>
      <c r="D279">
        <v>9362</v>
      </c>
      <c r="E279">
        <v>49</v>
      </c>
    </row>
    <row r="280" spans="1:5" x14ac:dyDescent="0.25">
      <c r="A280">
        <v>2800</v>
      </c>
      <c r="B280" s="1">
        <v>3830980</v>
      </c>
      <c r="C280">
        <v>19086</v>
      </c>
      <c r="D280">
        <v>9450</v>
      </c>
      <c r="E280">
        <v>54</v>
      </c>
    </row>
    <row r="281" spans="1:5" x14ac:dyDescent="0.25">
      <c r="A281">
        <v>2810</v>
      </c>
      <c r="B281" s="1">
        <v>3853460</v>
      </c>
      <c r="C281">
        <v>18860</v>
      </c>
      <c r="D281">
        <v>9434</v>
      </c>
      <c r="E281">
        <v>58</v>
      </c>
    </row>
    <row r="282" spans="1:5" x14ac:dyDescent="0.25">
      <c r="A282">
        <v>2820</v>
      </c>
      <c r="B282" s="1">
        <v>3822380</v>
      </c>
      <c r="C282">
        <v>18747</v>
      </c>
      <c r="D282">
        <v>9404</v>
      </c>
      <c r="E282">
        <v>52</v>
      </c>
    </row>
    <row r="283" spans="1:5" x14ac:dyDescent="0.25">
      <c r="A283">
        <v>2830</v>
      </c>
      <c r="B283" s="1">
        <v>3835440</v>
      </c>
      <c r="C283">
        <v>19529</v>
      </c>
      <c r="D283">
        <v>9459</v>
      </c>
      <c r="E283">
        <v>59</v>
      </c>
    </row>
    <row r="284" spans="1:5" x14ac:dyDescent="0.25">
      <c r="A284">
        <v>2840</v>
      </c>
      <c r="B284" s="1">
        <v>3865520</v>
      </c>
      <c r="C284">
        <v>19174</v>
      </c>
      <c r="D284">
        <v>9603</v>
      </c>
      <c r="E284">
        <v>50</v>
      </c>
    </row>
    <row r="285" spans="1:5" x14ac:dyDescent="0.25">
      <c r="A285">
        <v>2850</v>
      </c>
      <c r="B285" s="1">
        <v>3868010</v>
      </c>
      <c r="C285">
        <v>19292</v>
      </c>
      <c r="D285">
        <v>9712</v>
      </c>
      <c r="E285">
        <v>51</v>
      </c>
    </row>
    <row r="286" spans="1:5" x14ac:dyDescent="0.25">
      <c r="A286">
        <v>2860</v>
      </c>
      <c r="B286" s="1">
        <v>3980900</v>
      </c>
      <c r="C286">
        <v>20006</v>
      </c>
      <c r="D286">
        <v>9641</v>
      </c>
      <c r="E286">
        <v>52</v>
      </c>
    </row>
    <row r="287" spans="1:5" x14ac:dyDescent="0.25">
      <c r="A287">
        <v>2870</v>
      </c>
      <c r="B287" s="1">
        <v>4088460</v>
      </c>
      <c r="C287">
        <v>19907</v>
      </c>
      <c r="D287">
        <v>9825</v>
      </c>
      <c r="E287">
        <v>66</v>
      </c>
    </row>
    <row r="288" spans="1:5" x14ac:dyDescent="0.25">
      <c r="A288">
        <v>2880</v>
      </c>
      <c r="B288" s="1">
        <v>4098800</v>
      </c>
      <c r="C288">
        <v>20034</v>
      </c>
      <c r="D288">
        <v>9674</v>
      </c>
      <c r="E288">
        <v>65</v>
      </c>
    </row>
    <row r="289" spans="1:5" x14ac:dyDescent="0.25">
      <c r="A289">
        <v>2890</v>
      </c>
      <c r="B289" s="1">
        <v>4009220</v>
      </c>
      <c r="C289">
        <v>19279</v>
      </c>
      <c r="D289">
        <v>9767</v>
      </c>
      <c r="E289">
        <v>47</v>
      </c>
    </row>
    <row r="290" spans="1:5" x14ac:dyDescent="0.25">
      <c r="A290">
        <v>2900</v>
      </c>
      <c r="B290" s="1">
        <v>4026000</v>
      </c>
      <c r="C290">
        <v>19536</v>
      </c>
      <c r="D290">
        <v>9739</v>
      </c>
      <c r="E290">
        <v>57</v>
      </c>
    </row>
    <row r="291" spans="1:5" x14ac:dyDescent="0.25">
      <c r="A291">
        <v>2910</v>
      </c>
      <c r="B291" s="1">
        <v>4118260</v>
      </c>
      <c r="C291">
        <v>20058</v>
      </c>
      <c r="D291">
        <v>10019</v>
      </c>
      <c r="E291">
        <v>50</v>
      </c>
    </row>
    <row r="292" spans="1:5" x14ac:dyDescent="0.25">
      <c r="A292">
        <v>2920</v>
      </c>
      <c r="B292" s="1">
        <v>4230000</v>
      </c>
      <c r="C292">
        <v>20553</v>
      </c>
      <c r="D292">
        <v>9864</v>
      </c>
      <c r="E292">
        <v>43</v>
      </c>
    </row>
    <row r="293" spans="1:5" x14ac:dyDescent="0.25">
      <c r="A293">
        <v>2930</v>
      </c>
      <c r="B293" s="1">
        <v>4247830</v>
      </c>
      <c r="C293">
        <v>21373</v>
      </c>
      <c r="D293">
        <v>10044</v>
      </c>
      <c r="E293">
        <v>50</v>
      </c>
    </row>
    <row r="294" spans="1:5" x14ac:dyDescent="0.25">
      <c r="A294">
        <v>2940</v>
      </c>
      <c r="B294" s="1">
        <v>4093690</v>
      </c>
      <c r="C294">
        <v>20790</v>
      </c>
      <c r="D294">
        <v>9644</v>
      </c>
      <c r="E294">
        <v>49</v>
      </c>
    </row>
    <row r="295" spans="1:5" x14ac:dyDescent="0.25">
      <c r="A295">
        <v>2950</v>
      </c>
      <c r="B295" s="1">
        <v>4348120</v>
      </c>
      <c r="C295">
        <v>21833</v>
      </c>
      <c r="D295">
        <v>9809</v>
      </c>
      <c r="E295">
        <v>51</v>
      </c>
    </row>
    <row r="296" spans="1:5" x14ac:dyDescent="0.25">
      <c r="A296">
        <v>2960</v>
      </c>
      <c r="B296" s="1">
        <v>4117130</v>
      </c>
      <c r="C296">
        <v>20757</v>
      </c>
      <c r="D296">
        <v>10072</v>
      </c>
      <c r="E296">
        <v>65</v>
      </c>
    </row>
    <row r="297" spans="1:5" x14ac:dyDescent="0.25">
      <c r="A297">
        <v>2970</v>
      </c>
      <c r="B297" s="1">
        <v>4358360</v>
      </c>
      <c r="C297">
        <v>21926</v>
      </c>
      <c r="D297">
        <v>10067</v>
      </c>
      <c r="E297">
        <v>72</v>
      </c>
    </row>
    <row r="298" spans="1:5" x14ac:dyDescent="0.25">
      <c r="A298">
        <v>2980</v>
      </c>
      <c r="B298" s="1">
        <v>4327400</v>
      </c>
      <c r="C298">
        <v>21562</v>
      </c>
      <c r="D298">
        <v>10121</v>
      </c>
      <c r="E298">
        <v>61</v>
      </c>
    </row>
    <row r="299" spans="1:5" x14ac:dyDescent="0.25">
      <c r="A299">
        <v>2990</v>
      </c>
      <c r="B299" s="1">
        <v>4285460</v>
      </c>
      <c r="C299">
        <v>21238</v>
      </c>
      <c r="D299">
        <v>10043</v>
      </c>
      <c r="E299">
        <v>47</v>
      </c>
    </row>
    <row r="300" spans="1:5" x14ac:dyDescent="0.25">
      <c r="A300">
        <v>3000</v>
      </c>
      <c r="B300" s="1">
        <v>4440230</v>
      </c>
      <c r="C300">
        <v>22176</v>
      </c>
      <c r="D300">
        <v>10140</v>
      </c>
      <c r="E300">
        <v>52</v>
      </c>
    </row>
    <row r="301" spans="1:5" x14ac:dyDescent="0.25">
      <c r="A301">
        <v>3010</v>
      </c>
      <c r="B301" s="1">
        <v>4375370</v>
      </c>
      <c r="C301">
        <v>21718</v>
      </c>
      <c r="D301">
        <v>10006</v>
      </c>
      <c r="E301">
        <v>62</v>
      </c>
    </row>
    <row r="302" spans="1:5" x14ac:dyDescent="0.25">
      <c r="A302">
        <v>3020</v>
      </c>
      <c r="B302" s="1">
        <v>4521180</v>
      </c>
      <c r="C302">
        <v>22561</v>
      </c>
      <c r="D302">
        <v>9983</v>
      </c>
      <c r="E302">
        <v>65</v>
      </c>
    </row>
    <row r="303" spans="1:5" x14ac:dyDescent="0.25">
      <c r="A303">
        <v>3030</v>
      </c>
      <c r="B303" s="1">
        <v>4517670</v>
      </c>
      <c r="C303">
        <v>22912</v>
      </c>
      <c r="D303">
        <v>10159</v>
      </c>
      <c r="E303">
        <v>54</v>
      </c>
    </row>
    <row r="304" spans="1:5" x14ac:dyDescent="0.25">
      <c r="A304">
        <v>3040</v>
      </c>
      <c r="B304" s="1">
        <v>4502090</v>
      </c>
      <c r="C304">
        <v>22497</v>
      </c>
      <c r="D304">
        <v>10289</v>
      </c>
      <c r="E304">
        <v>67</v>
      </c>
    </row>
    <row r="305" spans="1:5" x14ac:dyDescent="0.25">
      <c r="A305">
        <v>3050</v>
      </c>
      <c r="B305" s="1">
        <v>4540210</v>
      </c>
      <c r="C305">
        <v>22506</v>
      </c>
      <c r="D305">
        <v>10204</v>
      </c>
      <c r="E305">
        <v>55</v>
      </c>
    </row>
    <row r="306" spans="1:5" x14ac:dyDescent="0.25">
      <c r="A306">
        <v>3060</v>
      </c>
      <c r="B306" s="1">
        <v>4477580</v>
      </c>
      <c r="C306">
        <v>23323</v>
      </c>
      <c r="D306">
        <v>10323</v>
      </c>
      <c r="E306">
        <v>59</v>
      </c>
    </row>
    <row r="307" spans="1:5" x14ac:dyDescent="0.25">
      <c r="A307">
        <v>3070</v>
      </c>
      <c r="B307" s="1">
        <v>4472500</v>
      </c>
      <c r="C307">
        <v>22674</v>
      </c>
      <c r="D307">
        <v>10291</v>
      </c>
      <c r="E307">
        <v>70</v>
      </c>
    </row>
    <row r="308" spans="1:5" x14ac:dyDescent="0.25">
      <c r="A308">
        <v>3080</v>
      </c>
      <c r="B308" s="1">
        <v>4523780</v>
      </c>
      <c r="C308">
        <v>22723</v>
      </c>
      <c r="D308">
        <v>10413</v>
      </c>
      <c r="E308">
        <v>51</v>
      </c>
    </row>
    <row r="309" spans="1:5" x14ac:dyDescent="0.25">
      <c r="A309">
        <v>3090</v>
      </c>
      <c r="B309" s="1">
        <v>4711310</v>
      </c>
      <c r="C309">
        <v>23867</v>
      </c>
      <c r="D309">
        <v>10419</v>
      </c>
      <c r="E309">
        <v>44</v>
      </c>
    </row>
    <row r="310" spans="1:5" x14ac:dyDescent="0.25">
      <c r="A310">
        <v>3100</v>
      </c>
      <c r="B310" s="1">
        <v>4696190</v>
      </c>
      <c r="C310">
        <v>23382</v>
      </c>
      <c r="D310">
        <v>10221</v>
      </c>
      <c r="E310">
        <v>64</v>
      </c>
    </row>
    <row r="311" spans="1:5" x14ac:dyDescent="0.25">
      <c r="A311">
        <v>3110</v>
      </c>
      <c r="B311" s="1">
        <v>4563520</v>
      </c>
      <c r="C311">
        <v>23778</v>
      </c>
      <c r="D311">
        <v>10682</v>
      </c>
      <c r="E311">
        <v>61</v>
      </c>
    </row>
    <row r="312" spans="1:5" x14ac:dyDescent="0.25">
      <c r="A312">
        <v>3120</v>
      </c>
      <c r="B312" s="1">
        <v>4801000</v>
      </c>
      <c r="C312">
        <v>24386</v>
      </c>
      <c r="D312">
        <v>10561</v>
      </c>
      <c r="E312">
        <v>72</v>
      </c>
    </row>
    <row r="313" spans="1:5" x14ac:dyDescent="0.25">
      <c r="A313">
        <v>3130</v>
      </c>
      <c r="B313" s="1">
        <v>4736110</v>
      </c>
      <c r="C313">
        <v>24324</v>
      </c>
      <c r="D313">
        <v>10439</v>
      </c>
      <c r="E313">
        <v>63</v>
      </c>
    </row>
    <row r="314" spans="1:5" x14ac:dyDescent="0.25">
      <c r="A314">
        <v>3140</v>
      </c>
      <c r="B314" s="1">
        <v>4817820</v>
      </c>
      <c r="C314">
        <v>23951</v>
      </c>
      <c r="D314">
        <v>10482</v>
      </c>
      <c r="E314">
        <v>49</v>
      </c>
    </row>
    <row r="315" spans="1:5" x14ac:dyDescent="0.25">
      <c r="A315">
        <v>3150</v>
      </c>
      <c r="B315" s="1">
        <v>4742720</v>
      </c>
      <c r="C315">
        <v>23677</v>
      </c>
      <c r="D315">
        <v>10543</v>
      </c>
      <c r="E315">
        <v>62</v>
      </c>
    </row>
    <row r="316" spans="1:5" x14ac:dyDescent="0.25">
      <c r="A316">
        <v>3160</v>
      </c>
      <c r="B316" s="1">
        <v>4843430</v>
      </c>
      <c r="C316">
        <v>24779</v>
      </c>
      <c r="D316">
        <v>10558</v>
      </c>
      <c r="E316">
        <v>53</v>
      </c>
    </row>
    <row r="317" spans="1:5" x14ac:dyDescent="0.25">
      <c r="A317">
        <v>3170</v>
      </c>
      <c r="B317" s="1">
        <v>4922480</v>
      </c>
      <c r="C317">
        <v>24942</v>
      </c>
      <c r="D317">
        <v>10504</v>
      </c>
      <c r="E317">
        <v>70</v>
      </c>
    </row>
    <row r="318" spans="1:5" x14ac:dyDescent="0.25">
      <c r="A318">
        <v>3180</v>
      </c>
      <c r="B318" s="1">
        <v>4851790</v>
      </c>
      <c r="C318">
        <v>24339</v>
      </c>
      <c r="D318">
        <v>10767</v>
      </c>
      <c r="E318">
        <v>74</v>
      </c>
    </row>
    <row r="319" spans="1:5" x14ac:dyDescent="0.25">
      <c r="A319">
        <v>3190</v>
      </c>
      <c r="B319" s="1">
        <v>4965190</v>
      </c>
      <c r="C319">
        <v>24110</v>
      </c>
      <c r="D319">
        <v>10763</v>
      </c>
      <c r="E319">
        <v>54</v>
      </c>
    </row>
    <row r="320" spans="1:5" x14ac:dyDescent="0.25">
      <c r="A320">
        <v>3200</v>
      </c>
      <c r="B320" s="1">
        <v>4939600</v>
      </c>
      <c r="C320">
        <v>24910</v>
      </c>
      <c r="D320">
        <v>10659</v>
      </c>
      <c r="E320">
        <v>62</v>
      </c>
    </row>
    <row r="321" spans="1:5" x14ac:dyDescent="0.25">
      <c r="A321">
        <v>3210</v>
      </c>
      <c r="B321" s="1">
        <v>5101340</v>
      </c>
      <c r="C321">
        <v>25966</v>
      </c>
      <c r="D321">
        <v>10814</v>
      </c>
      <c r="E321">
        <v>66</v>
      </c>
    </row>
    <row r="322" spans="1:5" x14ac:dyDescent="0.25">
      <c r="A322">
        <v>3220</v>
      </c>
      <c r="B322" s="1">
        <v>4986240</v>
      </c>
      <c r="C322">
        <v>24471</v>
      </c>
      <c r="D322">
        <v>10852</v>
      </c>
      <c r="E322">
        <v>59</v>
      </c>
    </row>
    <row r="323" spans="1:5" x14ac:dyDescent="0.25">
      <c r="A323">
        <v>3230</v>
      </c>
      <c r="B323" s="1">
        <v>5141460</v>
      </c>
      <c r="C323">
        <v>26555</v>
      </c>
      <c r="D323">
        <v>10919</v>
      </c>
      <c r="E323">
        <v>58</v>
      </c>
    </row>
    <row r="324" spans="1:5" x14ac:dyDescent="0.25">
      <c r="A324">
        <v>3240</v>
      </c>
      <c r="B324" s="1">
        <v>5020620</v>
      </c>
      <c r="C324">
        <v>25395</v>
      </c>
      <c r="D324">
        <v>10796</v>
      </c>
      <c r="E324">
        <v>49</v>
      </c>
    </row>
    <row r="325" spans="1:5" x14ac:dyDescent="0.25">
      <c r="A325">
        <v>3250</v>
      </c>
      <c r="B325" s="1">
        <v>5327080</v>
      </c>
      <c r="C325">
        <v>26650</v>
      </c>
      <c r="D325">
        <v>10915</v>
      </c>
      <c r="E325">
        <v>65</v>
      </c>
    </row>
    <row r="326" spans="1:5" x14ac:dyDescent="0.25">
      <c r="A326">
        <v>3260</v>
      </c>
      <c r="B326" s="1">
        <v>5216010</v>
      </c>
      <c r="C326">
        <v>26500</v>
      </c>
      <c r="D326">
        <v>11108</v>
      </c>
      <c r="E326">
        <v>77</v>
      </c>
    </row>
    <row r="327" spans="1:5" x14ac:dyDescent="0.25">
      <c r="A327">
        <v>3270</v>
      </c>
      <c r="B327" s="1">
        <v>5272860</v>
      </c>
      <c r="C327">
        <v>28714</v>
      </c>
      <c r="D327">
        <v>11205</v>
      </c>
      <c r="E327">
        <v>70</v>
      </c>
    </row>
    <row r="328" spans="1:5" x14ac:dyDescent="0.25">
      <c r="A328">
        <v>3280</v>
      </c>
      <c r="B328" s="1">
        <v>5168140</v>
      </c>
      <c r="C328">
        <v>26026</v>
      </c>
      <c r="D328">
        <v>10993</v>
      </c>
      <c r="E328">
        <v>74</v>
      </c>
    </row>
    <row r="329" spans="1:5" x14ac:dyDescent="0.25">
      <c r="A329">
        <v>3290</v>
      </c>
      <c r="B329" s="1">
        <v>5324830</v>
      </c>
      <c r="C329">
        <v>27560</v>
      </c>
      <c r="D329">
        <v>10994</v>
      </c>
      <c r="E329">
        <v>57</v>
      </c>
    </row>
    <row r="330" spans="1:5" x14ac:dyDescent="0.25">
      <c r="A330">
        <v>3300</v>
      </c>
      <c r="B330" s="1">
        <v>5220980</v>
      </c>
      <c r="C330">
        <v>27688</v>
      </c>
      <c r="D330">
        <v>11155</v>
      </c>
      <c r="E330">
        <v>61</v>
      </c>
    </row>
    <row r="331" spans="1:5" x14ac:dyDescent="0.25">
      <c r="A331">
        <v>3310</v>
      </c>
      <c r="B331" s="1">
        <v>5339260</v>
      </c>
      <c r="C331">
        <v>26435</v>
      </c>
      <c r="D331">
        <v>11075</v>
      </c>
      <c r="E331">
        <v>64</v>
      </c>
    </row>
    <row r="332" spans="1:5" x14ac:dyDescent="0.25">
      <c r="A332">
        <v>3320</v>
      </c>
      <c r="B332" s="1">
        <v>5226120</v>
      </c>
      <c r="C332">
        <v>25533</v>
      </c>
      <c r="D332">
        <v>11220</v>
      </c>
      <c r="E332">
        <v>64</v>
      </c>
    </row>
    <row r="333" spans="1:5" x14ac:dyDescent="0.25">
      <c r="A333">
        <v>3330</v>
      </c>
      <c r="B333" s="1">
        <v>5336060</v>
      </c>
      <c r="C333">
        <v>27350</v>
      </c>
      <c r="D333">
        <v>11108</v>
      </c>
      <c r="E333">
        <v>86</v>
      </c>
    </row>
    <row r="334" spans="1:5" x14ac:dyDescent="0.25">
      <c r="A334">
        <v>3340</v>
      </c>
      <c r="B334" s="1">
        <v>5330010</v>
      </c>
      <c r="C334">
        <v>26455</v>
      </c>
      <c r="D334">
        <v>11208</v>
      </c>
      <c r="E334">
        <v>73</v>
      </c>
    </row>
    <row r="335" spans="1:5" x14ac:dyDescent="0.25">
      <c r="A335">
        <v>3350</v>
      </c>
      <c r="B335" s="1">
        <v>5298090</v>
      </c>
      <c r="C335">
        <v>25949</v>
      </c>
      <c r="D335">
        <v>11403</v>
      </c>
      <c r="E335">
        <v>71</v>
      </c>
    </row>
    <row r="336" spans="1:5" x14ac:dyDescent="0.25">
      <c r="A336">
        <v>3360</v>
      </c>
      <c r="B336" s="1">
        <v>5364180</v>
      </c>
      <c r="C336">
        <v>27282</v>
      </c>
      <c r="D336">
        <v>11335</v>
      </c>
      <c r="E336">
        <v>76</v>
      </c>
    </row>
    <row r="337" spans="1:5" x14ac:dyDescent="0.25">
      <c r="A337">
        <v>3370</v>
      </c>
      <c r="B337" s="1">
        <v>5637100</v>
      </c>
      <c r="C337">
        <v>27728</v>
      </c>
      <c r="D337">
        <v>11473</v>
      </c>
      <c r="E337">
        <v>69</v>
      </c>
    </row>
    <row r="338" spans="1:5" x14ac:dyDescent="0.25">
      <c r="A338">
        <v>3380</v>
      </c>
      <c r="B338" s="1">
        <v>5544000</v>
      </c>
      <c r="C338">
        <v>27423</v>
      </c>
      <c r="D338">
        <v>11465</v>
      </c>
      <c r="E338">
        <v>77</v>
      </c>
    </row>
    <row r="339" spans="1:5" x14ac:dyDescent="0.25">
      <c r="A339">
        <v>3390</v>
      </c>
      <c r="B339" s="1">
        <v>5668780</v>
      </c>
      <c r="C339">
        <v>29790</v>
      </c>
      <c r="D339">
        <v>11509</v>
      </c>
      <c r="E339">
        <v>64</v>
      </c>
    </row>
    <row r="340" spans="1:5" x14ac:dyDescent="0.25">
      <c r="A340">
        <v>3400</v>
      </c>
      <c r="B340" s="1">
        <v>5717250</v>
      </c>
      <c r="C340">
        <v>29273</v>
      </c>
      <c r="D340">
        <v>11500</v>
      </c>
      <c r="E340">
        <v>62</v>
      </c>
    </row>
    <row r="341" spans="1:5" x14ac:dyDescent="0.25">
      <c r="A341">
        <v>3410</v>
      </c>
      <c r="B341" s="1">
        <v>5829900</v>
      </c>
      <c r="C341">
        <v>29510</v>
      </c>
      <c r="D341">
        <v>11598</v>
      </c>
      <c r="E341">
        <v>83</v>
      </c>
    </row>
    <row r="342" spans="1:5" x14ac:dyDescent="0.25">
      <c r="A342">
        <v>3420</v>
      </c>
      <c r="B342" s="1">
        <v>5733050</v>
      </c>
      <c r="C342">
        <v>29626</v>
      </c>
      <c r="D342">
        <v>11742</v>
      </c>
      <c r="E342">
        <v>80</v>
      </c>
    </row>
    <row r="343" spans="1:5" x14ac:dyDescent="0.25">
      <c r="A343">
        <v>3430</v>
      </c>
      <c r="B343" s="1">
        <v>5707420</v>
      </c>
      <c r="C343">
        <v>29335</v>
      </c>
      <c r="D343">
        <v>11778</v>
      </c>
      <c r="E343">
        <v>58</v>
      </c>
    </row>
    <row r="344" spans="1:5" x14ac:dyDescent="0.25">
      <c r="A344">
        <v>3440</v>
      </c>
      <c r="B344" s="1">
        <v>5913260</v>
      </c>
      <c r="C344">
        <v>29645</v>
      </c>
      <c r="D344">
        <v>11565</v>
      </c>
      <c r="E344">
        <v>65</v>
      </c>
    </row>
    <row r="345" spans="1:5" x14ac:dyDescent="0.25">
      <c r="A345">
        <v>3450</v>
      </c>
      <c r="B345" s="1">
        <v>5843880</v>
      </c>
      <c r="C345">
        <v>29443</v>
      </c>
      <c r="D345">
        <v>11494</v>
      </c>
      <c r="E345">
        <v>59</v>
      </c>
    </row>
    <row r="346" spans="1:5" x14ac:dyDescent="0.25">
      <c r="A346">
        <v>3460</v>
      </c>
      <c r="B346" s="1">
        <v>5715240</v>
      </c>
      <c r="C346">
        <v>29481</v>
      </c>
      <c r="D346">
        <v>11760</v>
      </c>
      <c r="E346">
        <v>79</v>
      </c>
    </row>
    <row r="347" spans="1:5" x14ac:dyDescent="0.25">
      <c r="A347">
        <v>3470</v>
      </c>
      <c r="B347" s="1">
        <v>5734340</v>
      </c>
      <c r="C347">
        <v>29876</v>
      </c>
      <c r="D347">
        <v>11767</v>
      </c>
      <c r="E347">
        <v>67</v>
      </c>
    </row>
    <row r="348" spans="1:5" x14ac:dyDescent="0.25">
      <c r="A348">
        <v>3480</v>
      </c>
      <c r="B348" s="1">
        <v>5798870</v>
      </c>
      <c r="C348">
        <v>30250</v>
      </c>
      <c r="D348">
        <v>11733</v>
      </c>
      <c r="E348">
        <v>71</v>
      </c>
    </row>
    <row r="349" spans="1:5" x14ac:dyDescent="0.25">
      <c r="A349">
        <v>3490</v>
      </c>
      <c r="B349" s="1">
        <v>5849030</v>
      </c>
      <c r="C349">
        <v>31215</v>
      </c>
      <c r="D349">
        <v>11814</v>
      </c>
      <c r="E349">
        <v>78</v>
      </c>
    </row>
    <row r="350" spans="1:5" x14ac:dyDescent="0.25">
      <c r="A350">
        <v>3500</v>
      </c>
      <c r="B350" s="1">
        <v>5826380</v>
      </c>
      <c r="C350">
        <v>31443</v>
      </c>
      <c r="D350">
        <v>11984</v>
      </c>
      <c r="E350">
        <v>84</v>
      </c>
    </row>
    <row r="351" spans="1:5" x14ac:dyDescent="0.25">
      <c r="A351">
        <v>3510</v>
      </c>
      <c r="B351" s="1">
        <v>5987330</v>
      </c>
      <c r="C351">
        <v>32864</v>
      </c>
      <c r="D351">
        <v>11753</v>
      </c>
      <c r="E351">
        <v>80</v>
      </c>
    </row>
    <row r="352" spans="1:5" x14ac:dyDescent="0.25">
      <c r="A352">
        <v>3520</v>
      </c>
      <c r="B352" s="1">
        <v>5895540</v>
      </c>
      <c r="C352">
        <v>30072</v>
      </c>
      <c r="D352">
        <v>11784</v>
      </c>
      <c r="E352">
        <v>61</v>
      </c>
    </row>
    <row r="353" spans="1:5" x14ac:dyDescent="0.25">
      <c r="A353">
        <v>3530</v>
      </c>
      <c r="B353" s="1">
        <v>6130980</v>
      </c>
      <c r="C353">
        <v>34095</v>
      </c>
      <c r="D353">
        <v>11898</v>
      </c>
      <c r="E353">
        <v>67</v>
      </c>
    </row>
    <row r="354" spans="1:5" x14ac:dyDescent="0.25">
      <c r="A354">
        <v>3540</v>
      </c>
      <c r="B354" s="1">
        <v>6168800</v>
      </c>
      <c r="C354">
        <v>34711</v>
      </c>
      <c r="D354">
        <v>11876</v>
      </c>
      <c r="E354">
        <v>75</v>
      </c>
    </row>
    <row r="355" spans="1:5" x14ac:dyDescent="0.25">
      <c r="A355">
        <v>3550</v>
      </c>
      <c r="B355" s="1">
        <v>6191090</v>
      </c>
      <c r="C355">
        <v>34580</v>
      </c>
      <c r="D355">
        <v>11990</v>
      </c>
      <c r="E355">
        <v>82</v>
      </c>
    </row>
    <row r="356" spans="1:5" x14ac:dyDescent="0.25">
      <c r="A356">
        <v>3560</v>
      </c>
      <c r="B356" s="1">
        <v>6008740</v>
      </c>
      <c r="C356">
        <v>32871</v>
      </c>
      <c r="D356">
        <v>11983</v>
      </c>
      <c r="E356">
        <v>74</v>
      </c>
    </row>
    <row r="357" spans="1:5" x14ac:dyDescent="0.25">
      <c r="A357">
        <v>3570</v>
      </c>
      <c r="B357" s="1">
        <v>6048650</v>
      </c>
      <c r="C357">
        <v>31715</v>
      </c>
      <c r="D357">
        <v>11939</v>
      </c>
      <c r="E357">
        <v>83</v>
      </c>
    </row>
    <row r="358" spans="1:5" x14ac:dyDescent="0.25">
      <c r="A358">
        <v>3580</v>
      </c>
      <c r="B358" s="1">
        <v>6093890</v>
      </c>
      <c r="C358">
        <v>29632</v>
      </c>
      <c r="D358">
        <v>11834</v>
      </c>
      <c r="E358">
        <v>73</v>
      </c>
    </row>
    <row r="359" spans="1:5" x14ac:dyDescent="0.25">
      <c r="A359">
        <v>3590</v>
      </c>
      <c r="B359" s="1">
        <v>6282840</v>
      </c>
      <c r="C359">
        <v>30912</v>
      </c>
      <c r="D359">
        <v>12102</v>
      </c>
      <c r="E359">
        <v>63</v>
      </c>
    </row>
    <row r="360" spans="1:5" x14ac:dyDescent="0.25">
      <c r="A360">
        <v>3600</v>
      </c>
      <c r="B360" s="1">
        <v>6343820</v>
      </c>
      <c r="C360">
        <v>33663</v>
      </c>
      <c r="D360">
        <v>12156</v>
      </c>
      <c r="E360">
        <v>77</v>
      </c>
    </row>
    <row r="361" spans="1:5" x14ac:dyDescent="0.25">
      <c r="A361">
        <v>3610</v>
      </c>
      <c r="B361" s="1">
        <v>6164630</v>
      </c>
      <c r="C361">
        <v>32893</v>
      </c>
      <c r="D361">
        <v>12240</v>
      </c>
      <c r="E361">
        <v>78</v>
      </c>
    </row>
    <row r="362" spans="1:5" x14ac:dyDescent="0.25">
      <c r="A362">
        <v>3620</v>
      </c>
      <c r="B362" s="1">
        <v>6217570</v>
      </c>
      <c r="C362">
        <v>35459</v>
      </c>
      <c r="D362">
        <v>12135</v>
      </c>
      <c r="E362">
        <v>74</v>
      </c>
    </row>
    <row r="363" spans="1:5" x14ac:dyDescent="0.25">
      <c r="A363">
        <v>3630</v>
      </c>
      <c r="B363" s="1">
        <v>6318130</v>
      </c>
      <c r="C363">
        <v>31330</v>
      </c>
      <c r="D363">
        <v>12199</v>
      </c>
      <c r="E363">
        <v>72</v>
      </c>
    </row>
    <row r="364" spans="1:5" x14ac:dyDescent="0.25">
      <c r="A364">
        <v>3640</v>
      </c>
      <c r="B364" s="1">
        <v>6437990</v>
      </c>
      <c r="C364">
        <v>33369</v>
      </c>
      <c r="D364">
        <v>12523</v>
      </c>
      <c r="E364">
        <v>83</v>
      </c>
    </row>
    <row r="365" spans="1:5" x14ac:dyDescent="0.25">
      <c r="A365">
        <v>3650</v>
      </c>
      <c r="B365" s="1">
        <v>6315470</v>
      </c>
      <c r="C365">
        <v>33692</v>
      </c>
      <c r="D365">
        <v>12296</v>
      </c>
      <c r="E365">
        <v>83</v>
      </c>
    </row>
    <row r="366" spans="1:5" x14ac:dyDescent="0.25">
      <c r="A366">
        <v>3660</v>
      </c>
      <c r="B366" s="1">
        <v>6364460</v>
      </c>
      <c r="C366">
        <v>33518</v>
      </c>
      <c r="D366">
        <v>12332</v>
      </c>
      <c r="E366">
        <v>94</v>
      </c>
    </row>
    <row r="367" spans="1:5" x14ac:dyDescent="0.25">
      <c r="A367">
        <v>3670</v>
      </c>
      <c r="B367" s="1">
        <v>6515270</v>
      </c>
      <c r="C367">
        <v>35732</v>
      </c>
      <c r="D367">
        <v>12284</v>
      </c>
      <c r="E367">
        <v>87</v>
      </c>
    </row>
    <row r="368" spans="1:5" x14ac:dyDescent="0.25">
      <c r="A368">
        <v>3680</v>
      </c>
      <c r="B368" s="1">
        <v>6556940</v>
      </c>
      <c r="C368">
        <v>33655</v>
      </c>
      <c r="D368">
        <v>12291</v>
      </c>
      <c r="E368">
        <v>75</v>
      </c>
    </row>
    <row r="369" spans="1:5" x14ac:dyDescent="0.25">
      <c r="A369">
        <v>3690</v>
      </c>
      <c r="B369" s="1">
        <v>6660170</v>
      </c>
      <c r="C369">
        <v>35912</v>
      </c>
      <c r="D369">
        <v>12451</v>
      </c>
      <c r="E369">
        <v>70</v>
      </c>
    </row>
    <row r="370" spans="1:5" x14ac:dyDescent="0.25">
      <c r="A370">
        <v>3700</v>
      </c>
      <c r="B370" s="1">
        <v>6577420</v>
      </c>
      <c r="C370">
        <v>36561</v>
      </c>
      <c r="D370">
        <v>12301</v>
      </c>
      <c r="E370">
        <v>77</v>
      </c>
    </row>
    <row r="371" spans="1:5" x14ac:dyDescent="0.25">
      <c r="A371">
        <v>3710</v>
      </c>
      <c r="B371" s="1">
        <v>6522100</v>
      </c>
      <c r="C371">
        <v>36706</v>
      </c>
      <c r="D371">
        <v>12374</v>
      </c>
      <c r="E371">
        <v>74</v>
      </c>
    </row>
    <row r="372" spans="1:5" x14ac:dyDescent="0.25">
      <c r="A372">
        <v>3720</v>
      </c>
      <c r="B372" s="1">
        <v>6609010</v>
      </c>
      <c r="C372">
        <v>36236</v>
      </c>
      <c r="D372">
        <v>12477</v>
      </c>
      <c r="E372">
        <v>81</v>
      </c>
    </row>
    <row r="373" spans="1:5" x14ac:dyDescent="0.25">
      <c r="A373">
        <v>3730</v>
      </c>
      <c r="B373" s="1">
        <v>6594840</v>
      </c>
      <c r="C373">
        <v>34033</v>
      </c>
      <c r="D373">
        <v>12737</v>
      </c>
      <c r="E373">
        <v>60</v>
      </c>
    </row>
    <row r="374" spans="1:5" x14ac:dyDescent="0.25">
      <c r="A374">
        <v>3740</v>
      </c>
      <c r="B374" s="1">
        <v>6700450</v>
      </c>
      <c r="C374">
        <v>35070</v>
      </c>
      <c r="D374">
        <v>12559</v>
      </c>
      <c r="E374">
        <v>69</v>
      </c>
    </row>
    <row r="375" spans="1:5" x14ac:dyDescent="0.25">
      <c r="A375">
        <v>3750</v>
      </c>
      <c r="B375" s="1">
        <v>6675900</v>
      </c>
      <c r="C375">
        <v>35853</v>
      </c>
      <c r="D375">
        <v>12637</v>
      </c>
      <c r="E375">
        <v>81</v>
      </c>
    </row>
    <row r="376" spans="1:5" x14ac:dyDescent="0.25">
      <c r="A376">
        <v>3760</v>
      </c>
      <c r="B376" s="1">
        <v>7131930</v>
      </c>
      <c r="C376">
        <v>39087</v>
      </c>
      <c r="D376">
        <v>12767</v>
      </c>
      <c r="E376">
        <v>75</v>
      </c>
    </row>
    <row r="377" spans="1:5" x14ac:dyDescent="0.25">
      <c r="A377">
        <v>3770</v>
      </c>
      <c r="B377" s="1">
        <v>6824220</v>
      </c>
      <c r="C377">
        <v>35676</v>
      </c>
      <c r="D377">
        <v>12888</v>
      </c>
      <c r="E377">
        <v>89</v>
      </c>
    </row>
    <row r="378" spans="1:5" x14ac:dyDescent="0.25">
      <c r="A378">
        <v>3780</v>
      </c>
      <c r="B378" s="1">
        <v>6981490</v>
      </c>
      <c r="C378">
        <v>38512</v>
      </c>
      <c r="D378">
        <v>12814</v>
      </c>
      <c r="E378">
        <v>81</v>
      </c>
    </row>
    <row r="379" spans="1:5" x14ac:dyDescent="0.25">
      <c r="A379">
        <v>3790</v>
      </c>
      <c r="B379" s="1">
        <v>6956100</v>
      </c>
      <c r="C379">
        <v>37709</v>
      </c>
      <c r="D379">
        <v>12658</v>
      </c>
      <c r="E379">
        <v>75</v>
      </c>
    </row>
    <row r="380" spans="1:5" x14ac:dyDescent="0.25">
      <c r="A380">
        <v>3800</v>
      </c>
      <c r="B380" s="1">
        <v>6905150</v>
      </c>
      <c r="C380">
        <v>36966</v>
      </c>
      <c r="D380">
        <v>12851</v>
      </c>
      <c r="E380">
        <v>91</v>
      </c>
    </row>
    <row r="381" spans="1:5" x14ac:dyDescent="0.25">
      <c r="A381">
        <v>3810</v>
      </c>
      <c r="B381" s="1">
        <v>6956300</v>
      </c>
      <c r="C381">
        <v>35184</v>
      </c>
      <c r="D381">
        <v>12773</v>
      </c>
      <c r="E381">
        <v>72</v>
      </c>
    </row>
    <row r="382" spans="1:5" x14ac:dyDescent="0.25">
      <c r="A382">
        <v>3820</v>
      </c>
      <c r="B382" s="1">
        <v>6967210</v>
      </c>
      <c r="C382">
        <v>36215</v>
      </c>
      <c r="D382">
        <v>12705</v>
      </c>
      <c r="E382">
        <v>76</v>
      </c>
    </row>
    <row r="383" spans="1:5" x14ac:dyDescent="0.25">
      <c r="A383">
        <v>3830</v>
      </c>
      <c r="B383" s="1">
        <v>6878940</v>
      </c>
      <c r="C383">
        <v>34318</v>
      </c>
      <c r="D383">
        <v>12702</v>
      </c>
      <c r="E383">
        <v>82</v>
      </c>
    </row>
    <row r="384" spans="1:5" x14ac:dyDescent="0.25">
      <c r="A384">
        <v>3840</v>
      </c>
      <c r="B384" s="1">
        <v>6901490</v>
      </c>
      <c r="C384">
        <v>38135</v>
      </c>
      <c r="D384">
        <v>12779</v>
      </c>
      <c r="E384">
        <v>69</v>
      </c>
    </row>
    <row r="385" spans="1:5" x14ac:dyDescent="0.25">
      <c r="A385">
        <v>3850</v>
      </c>
      <c r="B385" s="1">
        <v>7181940</v>
      </c>
      <c r="C385">
        <v>37473</v>
      </c>
      <c r="D385">
        <v>13008</v>
      </c>
      <c r="E385">
        <v>72</v>
      </c>
    </row>
    <row r="386" spans="1:5" x14ac:dyDescent="0.25">
      <c r="A386">
        <v>3860</v>
      </c>
      <c r="B386" s="1">
        <v>7235980</v>
      </c>
      <c r="C386">
        <v>35446</v>
      </c>
      <c r="D386">
        <v>12946</v>
      </c>
      <c r="E386">
        <v>67</v>
      </c>
    </row>
    <row r="387" spans="1:5" x14ac:dyDescent="0.25">
      <c r="A387">
        <v>3870</v>
      </c>
      <c r="B387" s="1">
        <v>7077370</v>
      </c>
      <c r="C387">
        <v>37837</v>
      </c>
      <c r="D387">
        <v>13219</v>
      </c>
      <c r="E387">
        <v>84</v>
      </c>
    </row>
    <row r="388" spans="1:5" x14ac:dyDescent="0.25">
      <c r="A388">
        <v>3880</v>
      </c>
      <c r="B388" s="1">
        <v>7177020</v>
      </c>
      <c r="C388">
        <v>39066</v>
      </c>
      <c r="D388">
        <v>13263</v>
      </c>
      <c r="E388">
        <v>85</v>
      </c>
    </row>
    <row r="389" spans="1:5" x14ac:dyDescent="0.25">
      <c r="A389">
        <v>3890</v>
      </c>
      <c r="B389" s="1">
        <v>7234680</v>
      </c>
      <c r="C389">
        <v>40055</v>
      </c>
      <c r="D389">
        <v>13032</v>
      </c>
      <c r="E389">
        <v>89</v>
      </c>
    </row>
    <row r="390" spans="1:5" x14ac:dyDescent="0.25">
      <c r="A390">
        <v>3900</v>
      </c>
      <c r="B390" s="1">
        <v>7458160</v>
      </c>
      <c r="C390">
        <v>40554</v>
      </c>
      <c r="D390">
        <v>13004</v>
      </c>
      <c r="E390">
        <v>57</v>
      </c>
    </row>
    <row r="391" spans="1:5" x14ac:dyDescent="0.25">
      <c r="A391">
        <v>3910</v>
      </c>
      <c r="B391" s="1">
        <v>7142580</v>
      </c>
      <c r="C391">
        <v>37441</v>
      </c>
      <c r="D391">
        <v>13093</v>
      </c>
      <c r="E391">
        <v>71</v>
      </c>
    </row>
    <row r="392" spans="1:5" x14ac:dyDescent="0.25">
      <c r="A392">
        <v>3920</v>
      </c>
      <c r="B392" s="1">
        <v>7184680</v>
      </c>
      <c r="C392">
        <v>34958</v>
      </c>
      <c r="D392">
        <v>13166</v>
      </c>
      <c r="E392">
        <v>75</v>
      </c>
    </row>
    <row r="393" spans="1:5" x14ac:dyDescent="0.25">
      <c r="A393">
        <v>3930</v>
      </c>
      <c r="B393" s="1">
        <v>7388820</v>
      </c>
      <c r="C393">
        <v>35802</v>
      </c>
      <c r="D393">
        <v>13252</v>
      </c>
      <c r="E393">
        <v>60</v>
      </c>
    </row>
    <row r="394" spans="1:5" x14ac:dyDescent="0.25">
      <c r="A394">
        <v>3940</v>
      </c>
      <c r="B394" s="1">
        <v>7294930</v>
      </c>
      <c r="C394">
        <v>39975</v>
      </c>
      <c r="D394">
        <v>13269</v>
      </c>
      <c r="E394">
        <v>88</v>
      </c>
    </row>
    <row r="395" spans="1:5" x14ac:dyDescent="0.25">
      <c r="A395">
        <v>3950</v>
      </c>
      <c r="B395" s="1">
        <v>7347880</v>
      </c>
      <c r="C395">
        <v>40253</v>
      </c>
      <c r="D395">
        <v>13319</v>
      </c>
      <c r="E395">
        <v>84</v>
      </c>
    </row>
    <row r="396" spans="1:5" x14ac:dyDescent="0.25">
      <c r="A396">
        <v>3960</v>
      </c>
      <c r="B396" s="1">
        <v>7551790</v>
      </c>
      <c r="C396">
        <v>38130</v>
      </c>
      <c r="D396">
        <v>13047</v>
      </c>
      <c r="E396">
        <v>82</v>
      </c>
    </row>
    <row r="397" spans="1:5" x14ac:dyDescent="0.25">
      <c r="A397">
        <v>3970</v>
      </c>
      <c r="B397" s="1">
        <v>7388570</v>
      </c>
      <c r="C397">
        <v>36741</v>
      </c>
      <c r="D397">
        <v>13268</v>
      </c>
      <c r="E397">
        <v>81</v>
      </c>
    </row>
    <row r="398" spans="1:5" x14ac:dyDescent="0.25">
      <c r="A398">
        <v>3980</v>
      </c>
      <c r="B398" s="1">
        <v>7619520</v>
      </c>
      <c r="C398">
        <v>37564</v>
      </c>
      <c r="D398">
        <v>13366</v>
      </c>
      <c r="E398">
        <v>77</v>
      </c>
    </row>
    <row r="399" spans="1:5" x14ac:dyDescent="0.25">
      <c r="A399">
        <v>3990</v>
      </c>
      <c r="B399" s="1">
        <v>7626990</v>
      </c>
      <c r="C399">
        <v>39676</v>
      </c>
      <c r="D399">
        <v>13521</v>
      </c>
      <c r="E399">
        <v>83</v>
      </c>
    </row>
    <row r="400" spans="1:5" x14ac:dyDescent="0.25">
      <c r="A400">
        <v>4000</v>
      </c>
      <c r="B400" s="1">
        <v>7776950</v>
      </c>
      <c r="C400">
        <v>38918</v>
      </c>
      <c r="D400">
        <v>13437</v>
      </c>
      <c r="E400">
        <v>76</v>
      </c>
    </row>
    <row r="401" spans="1:5" x14ac:dyDescent="0.25">
      <c r="A401">
        <v>4010</v>
      </c>
      <c r="B401" s="1">
        <v>7733810</v>
      </c>
      <c r="C401">
        <v>38828</v>
      </c>
      <c r="D401">
        <v>13550</v>
      </c>
      <c r="E401">
        <v>80</v>
      </c>
    </row>
    <row r="402" spans="1:5" x14ac:dyDescent="0.25">
      <c r="A402">
        <v>4020</v>
      </c>
      <c r="B402" s="1">
        <v>7692820</v>
      </c>
      <c r="C402">
        <v>38341</v>
      </c>
      <c r="D402">
        <v>13488</v>
      </c>
      <c r="E402">
        <v>77</v>
      </c>
    </row>
    <row r="403" spans="1:5" x14ac:dyDescent="0.25">
      <c r="A403">
        <v>4030</v>
      </c>
      <c r="B403" s="1">
        <v>7767320</v>
      </c>
      <c r="C403">
        <v>38527</v>
      </c>
      <c r="D403">
        <v>13479</v>
      </c>
      <c r="E403">
        <v>70</v>
      </c>
    </row>
    <row r="404" spans="1:5" x14ac:dyDescent="0.25">
      <c r="A404">
        <v>4040</v>
      </c>
      <c r="B404" s="1">
        <v>7862420</v>
      </c>
      <c r="C404">
        <v>38992</v>
      </c>
      <c r="D404">
        <v>13712</v>
      </c>
      <c r="E404">
        <v>90</v>
      </c>
    </row>
    <row r="405" spans="1:5" x14ac:dyDescent="0.25">
      <c r="A405">
        <v>4050</v>
      </c>
      <c r="B405" s="1">
        <v>7632390</v>
      </c>
      <c r="C405">
        <v>37687</v>
      </c>
      <c r="D405">
        <v>13665</v>
      </c>
      <c r="E405">
        <v>62</v>
      </c>
    </row>
    <row r="406" spans="1:5" x14ac:dyDescent="0.25">
      <c r="A406">
        <v>4060</v>
      </c>
      <c r="B406" s="1">
        <v>8032230</v>
      </c>
      <c r="C406">
        <v>39972</v>
      </c>
      <c r="D406">
        <v>13902</v>
      </c>
      <c r="E406">
        <v>83</v>
      </c>
    </row>
    <row r="407" spans="1:5" x14ac:dyDescent="0.25">
      <c r="A407">
        <v>4070</v>
      </c>
      <c r="B407" s="1">
        <v>7913050</v>
      </c>
      <c r="C407">
        <v>39317</v>
      </c>
      <c r="D407">
        <v>13592</v>
      </c>
      <c r="E407">
        <v>91</v>
      </c>
    </row>
    <row r="408" spans="1:5" x14ac:dyDescent="0.25">
      <c r="A408">
        <v>4080</v>
      </c>
      <c r="B408" s="1">
        <v>8112340</v>
      </c>
      <c r="C408">
        <v>40665</v>
      </c>
      <c r="D408">
        <v>13800</v>
      </c>
      <c r="E408">
        <v>72</v>
      </c>
    </row>
    <row r="409" spans="1:5" x14ac:dyDescent="0.25">
      <c r="A409">
        <v>4090</v>
      </c>
      <c r="B409" s="1">
        <v>8339720</v>
      </c>
      <c r="C409">
        <v>41395</v>
      </c>
      <c r="D409">
        <v>13948</v>
      </c>
      <c r="E409">
        <v>80</v>
      </c>
    </row>
    <row r="410" spans="1:5" x14ac:dyDescent="0.25">
      <c r="A410">
        <v>4100</v>
      </c>
      <c r="B410" s="1">
        <v>7935340</v>
      </c>
      <c r="C410">
        <v>39189</v>
      </c>
      <c r="D410">
        <v>13878</v>
      </c>
      <c r="E410">
        <v>85</v>
      </c>
    </row>
    <row r="411" spans="1:5" x14ac:dyDescent="0.25">
      <c r="A411">
        <v>4110</v>
      </c>
      <c r="B411" s="1">
        <v>8104270</v>
      </c>
      <c r="C411">
        <v>39370</v>
      </c>
      <c r="D411">
        <v>13918</v>
      </c>
      <c r="E411">
        <v>61</v>
      </c>
    </row>
    <row r="412" spans="1:5" x14ac:dyDescent="0.25">
      <c r="A412">
        <v>4120</v>
      </c>
      <c r="B412" s="1">
        <v>7756250</v>
      </c>
      <c r="C412">
        <v>37608</v>
      </c>
      <c r="D412">
        <v>13819</v>
      </c>
      <c r="E412">
        <v>72</v>
      </c>
    </row>
    <row r="413" spans="1:5" x14ac:dyDescent="0.25">
      <c r="A413">
        <v>4130</v>
      </c>
      <c r="B413" s="1">
        <v>8145220</v>
      </c>
      <c r="C413">
        <v>39407</v>
      </c>
      <c r="D413">
        <v>13992</v>
      </c>
      <c r="E413">
        <v>82</v>
      </c>
    </row>
    <row r="414" spans="1:5" x14ac:dyDescent="0.25">
      <c r="A414">
        <v>4140</v>
      </c>
      <c r="B414" s="1">
        <v>8019800</v>
      </c>
      <c r="C414">
        <v>38894</v>
      </c>
      <c r="D414">
        <v>13876</v>
      </c>
      <c r="E414">
        <v>82</v>
      </c>
    </row>
    <row r="415" spans="1:5" x14ac:dyDescent="0.25">
      <c r="A415">
        <v>4150</v>
      </c>
      <c r="B415" s="1">
        <v>8284910</v>
      </c>
      <c r="C415">
        <v>41372</v>
      </c>
      <c r="D415">
        <v>14004</v>
      </c>
      <c r="E415">
        <v>82</v>
      </c>
    </row>
    <row r="416" spans="1:5" x14ac:dyDescent="0.25">
      <c r="A416">
        <v>4160</v>
      </c>
      <c r="B416" s="1">
        <v>8191610</v>
      </c>
      <c r="C416">
        <v>39525</v>
      </c>
      <c r="D416">
        <v>14218</v>
      </c>
      <c r="E416">
        <v>79</v>
      </c>
    </row>
    <row r="417" spans="1:5" x14ac:dyDescent="0.25">
      <c r="A417">
        <v>4170</v>
      </c>
      <c r="B417" s="1">
        <v>8271640</v>
      </c>
      <c r="C417">
        <v>40081</v>
      </c>
      <c r="D417">
        <v>14051</v>
      </c>
      <c r="E417">
        <v>73</v>
      </c>
    </row>
    <row r="418" spans="1:5" x14ac:dyDescent="0.25">
      <c r="A418">
        <v>4180</v>
      </c>
      <c r="B418" s="1">
        <v>8261370</v>
      </c>
      <c r="C418">
        <v>40075</v>
      </c>
      <c r="D418">
        <v>14116</v>
      </c>
      <c r="E418">
        <v>73</v>
      </c>
    </row>
    <row r="419" spans="1:5" x14ac:dyDescent="0.25">
      <c r="A419">
        <v>4190</v>
      </c>
      <c r="B419" s="1">
        <v>8664200</v>
      </c>
      <c r="C419">
        <v>42702</v>
      </c>
      <c r="D419">
        <v>14174</v>
      </c>
      <c r="E419">
        <v>85</v>
      </c>
    </row>
    <row r="420" spans="1:5" x14ac:dyDescent="0.25">
      <c r="A420">
        <v>4200</v>
      </c>
      <c r="B420" s="1">
        <v>8630440</v>
      </c>
      <c r="C420">
        <v>42318</v>
      </c>
      <c r="D420">
        <v>14376</v>
      </c>
      <c r="E420">
        <v>83</v>
      </c>
    </row>
    <row r="421" spans="1:5" x14ac:dyDescent="0.25">
      <c r="A421">
        <v>4210</v>
      </c>
      <c r="B421" s="1">
        <v>8297820</v>
      </c>
      <c r="C421">
        <v>40330</v>
      </c>
      <c r="D421">
        <v>14282</v>
      </c>
      <c r="E421">
        <v>80</v>
      </c>
    </row>
    <row r="422" spans="1:5" x14ac:dyDescent="0.25">
      <c r="A422">
        <v>4220</v>
      </c>
      <c r="B422" s="1">
        <v>8552680</v>
      </c>
      <c r="C422">
        <v>43262</v>
      </c>
      <c r="D422">
        <v>14255</v>
      </c>
      <c r="E422">
        <v>85</v>
      </c>
    </row>
    <row r="423" spans="1:5" x14ac:dyDescent="0.25">
      <c r="A423">
        <v>4230</v>
      </c>
      <c r="B423" s="1">
        <v>8824950</v>
      </c>
      <c r="C423">
        <v>44047</v>
      </c>
      <c r="D423">
        <v>14189</v>
      </c>
      <c r="E423">
        <v>93</v>
      </c>
    </row>
    <row r="424" spans="1:5" x14ac:dyDescent="0.25">
      <c r="A424">
        <v>4240</v>
      </c>
      <c r="B424" s="1">
        <v>8563650</v>
      </c>
      <c r="C424">
        <v>43200</v>
      </c>
      <c r="D424">
        <v>14243</v>
      </c>
      <c r="E424">
        <v>80</v>
      </c>
    </row>
    <row r="425" spans="1:5" x14ac:dyDescent="0.25">
      <c r="A425">
        <v>4250</v>
      </c>
      <c r="B425" s="1">
        <v>8518100</v>
      </c>
      <c r="C425">
        <v>42864</v>
      </c>
      <c r="D425">
        <v>14152</v>
      </c>
      <c r="E425">
        <v>72</v>
      </c>
    </row>
    <row r="426" spans="1:5" x14ac:dyDescent="0.25">
      <c r="A426">
        <v>4260</v>
      </c>
      <c r="B426" s="1">
        <v>8923250</v>
      </c>
      <c r="C426">
        <v>44420</v>
      </c>
      <c r="D426">
        <v>14240</v>
      </c>
      <c r="E426">
        <v>86</v>
      </c>
    </row>
    <row r="427" spans="1:5" x14ac:dyDescent="0.25">
      <c r="A427">
        <v>4270</v>
      </c>
      <c r="B427" s="1">
        <v>8551890</v>
      </c>
      <c r="C427">
        <v>42545</v>
      </c>
      <c r="D427">
        <v>14407</v>
      </c>
      <c r="E427">
        <v>69</v>
      </c>
    </row>
    <row r="428" spans="1:5" x14ac:dyDescent="0.25">
      <c r="A428">
        <v>4280</v>
      </c>
      <c r="B428" s="1">
        <v>9005260</v>
      </c>
      <c r="C428">
        <v>45360</v>
      </c>
      <c r="D428">
        <v>14576</v>
      </c>
      <c r="E428">
        <v>73</v>
      </c>
    </row>
    <row r="429" spans="1:5" x14ac:dyDescent="0.25">
      <c r="A429">
        <v>4290</v>
      </c>
      <c r="B429" s="1">
        <v>8816520</v>
      </c>
      <c r="C429">
        <v>43967</v>
      </c>
      <c r="D429">
        <v>14809</v>
      </c>
      <c r="E429">
        <v>78</v>
      </c>
    </row>
    <row r="430" spans="1:5" x14ac:dyDescent="0.25">
      <c r="A430">
        <v>4300</v>
      </c>
      <c r="B430" s="1">
        <v>8750710</v>
      </c>
      <c r="C430">
        <v>42954</v>
      </c>
      <c r="D430">
        <v>14488</v>
      </c>
      <c r="E430">
        <v>83</v>
      </c>
    </row>
    <row r="431" spans="1:5" x14ac:dyDescent="0.25">
      <c r="A431">
        <v>4310</v>
      </c>
      <c r="B431" s="1">
        <v>8897380</v>
      </c>
      <c r="C431">
        <v>43379</v>
      </c>
      <c r="D431">
        <v>14651</v>
      </c>
      <c r="E431">
        <v>75</v>
      </c>
    </row>
    <row r="432" spans="1:5" x14ac:dyDescent="0.25">
      <c r="A432">
        <v>4320</v>
      </c>
      <c r="B432" s="1">
        <v>9073320</v>
      </c>
      <c r="C432">
        <v>44220</v>
      </c>
      <c r="D432">
        <v>14608</v>
      </c>
      <c r="E432">
        <v>78</v>
      </c>
    </row>
    <row r="433" spans="1:5" x14ac:dyDescent="0.25">
      <c r="A433">
        <v>4330</v>
      </c>
      <c r="B433" s="1">
        <v>8957910</v>
      </c>
      <c r="C433">
        <v>44065</v>
      </c>
      <c r="D433">
        <v>14602</v>
      </c>
      <c r="E433">
        <v>83</v>
      </c>
    </row>
    <row r="434" spans="1:5" x14ac:dyDescent="0.25">
      <c r="A434">
        <v>4340</v>
      </c>
      <c r="B434" s="1">
        <v>8879460</v>
      </c>
      <c r="C434">
        <v>44317</v>
      </c>
      <c r="D434">
        <v>14327</v>
      </c>
      <c r="E434">
        <v>84</v>
      </c>
    </row>
    <row r="435" spans="1:5" x14ac:dyDescent="0.25">
      <c r="A435">
        <v>4350</v>
      </c>
      <c r="B435" s="1">
        <v>8934500</v>
      </c>
      <c r="C435">
        <v>43562</v>
      </c>
      <c r="D435">
        <v>14662</v>
      </c>
      <c r="E435">
        <v>69</v>
      </c>
    </row>
    <row r="436" spans="1:5" x14ac:dyDescent="0.25">
      <c r="A436">
        <v>4360</v>
      </c>
      <c r="B436" s="1">
        <v>9096440</v>
      </c>
      <c r="C436">
        <v>44291</v>
      </c>
      <c r="D436">
        <v>14954</v>
      </c>
      <c r="E436">
        <v>88</v>
      </c>
    </row>
    <row r="437" spans="1:5" x14ac:dyDescent="0.25">
      <c r="A437">
        <v>4370</v>
      </c>
      <c r="B437" s="1">
        <v>8872240</v>
      </c>
      <c r="C437">
        <v>43174</v>
      </c>
      <c r="D437">
        <v>14875</v>
      </c>
      <c r="E437">
        <v>86</v>
      </c>
    </row>
    <row r="438" spans="1:5" x14ac:dyDescent="0.25">
      <c r="A438">
        <v>4380</v>
      </c>
      <c r="B438" s="1">
        <v>9031840</v>
      </c>
      <c r="C438">
        <v>44320</v>
      </c>
      <c r="D438">
        <v>14738</v>
      </c>
      <c r="E438">
        <v>89</v>
      </c>
    </row>
    <row r="439" spans="1:5" x14ac:dyDescent="0.25">
      <c r="A439">
        <v>4390</v>
      </c>
      <c r="B439" s="1">
        <v>9199960</v>
      </c>
      <c r="C439">
        <v>45238</v>
      </c>
      <c r="D439">
        <v>14827</v>
      </c>
      <c r="E439">
        <v>96</v>
      </c>
    </row>
    <row r="440" spans="1:5" x14ac:dyDescent="0.25">
      <c r="A440">
        <v>4400</v>
      </c>
      <c r="B440" s="1">
        <v>9203910</v>
      </c>
      <c r="C440">
        <v>45432</v>
      </c>
      <c r="D440">
        <v>14669</v>
      </c>
      <c r="E440">
        <v>80</v>
      </c>
    </row>
    <row r="441" spans="1:5" x14ac:dyDescent="0.25">
      <c r="A441">
        <v>4410</v>
      </c>
      <c r="B441" s="1">
        <v>9561030</v>
      </c>
      <c r="C441">
        <v>46848</v>
      </c>
      <c r="D441">
        <v>14764</v>
      </c>
      <c r="E441">
        <v>76</v>
      </c>
    </row>
    <row r="442" spans="1:5" x14ac:dyDescent="0.25">
      <c r="A442">
        <v>4420</v>
      </c>
      <c r="B442" s="1">
        <v>9519140</v>
      </c>
      <c r="C442">
        <v>46393</v>
      </c>
      <c r="D442">
        <v>14757</v>
      </c>
      <c r="E442">
        <v>100</v>
      </c>
    </row>
    <row r="443" spans="1:5" x14ac:dyDescent="0.25">
      <c r="A443">
        <v>4430</v>
      </c>
      <c r="B443" s="1">
        <v>9448800</v>
      </c>
      <c r="C443">
        <v>45470</v>
      </c>
      <c r="D443">
        <v>14942</v>
      </c>
      <c r="E443">
        <v>89</v>
      </c>
    </row>
    <row r="444" spans="1:5" x14ac:dyDescent="0.25">
      <c r="A444">
        <v>4440</v>
      </c>
      <c r="B444" s="1">
        <v>9451480</v>
      </c>
      <c r="C444">
        <v>45851</v>
      </c>
      <c r="D444">
        <v>15054</v>
      </c>
      <c r="E444">
        <v>85</v>
      </c>
    </row>
    <row r="445" spans="1:5" x14ac:dyDescent="0.25">
      <c r="A445">
        <v>4450</v>
      </c>
      <c r="B445" s="1">
        <v>9396560</v>
      </c>
      <c r="C445">
        <v>45723</v>
      </c>
      <c r="D445">
        <v>14927</v>
      </c>
      <c r="E445">
        <v>75</v>
      </c>
    </row>
    <row r="446" spans="1:5" x14ac:dyDescent="0.25">
      <c r="A446">
        <v>4460</v>
      </c>
      <c r="B446" s="1">
        <v>9226010</v>
      </c>
      <c r="C446">
        <v>44919</v>
      </c>
      <c r="D446">
        <v>15190</v>
      </c>
      <c r="E446">
        <v>86</v>
      </c>
    </row>
    <row r="447" spans="1:5" x14ac:dyDescent="0.25">
      <c r="A447">
        <v>4470</v>
      </c>
      <c r="B447" s="1">
        <v>9762330</v>
      </c>
      <c r="C447">
        <v>47507</v>
      </c>
      <c r="D447">
        <v>14991</v>
      </c>
      <c r="E447">
        <v>81</v>
      </c>
    </row>
    <row r="448" spans="1:5" x14ac:dyDescent="0.25">
      <c r="A448">
        <v>4480</v>
      </c>
      <c r="B448" s="1">
        <v>9820250</v>
      </c>
      <c r="C448">
        <v>48207</v>
      </c>
      <c r="D448">
        <v>15100</v>
      </c>
      <c r="E448">
        <v>75</v>
      </c>
    </row>
    <row r="449" spans="1:5" x14ac:dyDescent="0.25">
      <c r="A449">
        <v>4490</v>
      </c>
      <c r="B449" s="1">
        <v>9717230</v>
      </c>
      <c r="C449">
        <v>47095</v>
      </c>
      <c r="D449">
        <v>15063</v>
      </c>
      <c r="E449">
        <v>83</v>
      </c>
    </row>
    <row r="450" spans="1:5" x14ac:dyDescent="0.25">
      <c r="A450">
        <v>4500</v>
      </c>
      <c r="B450" s="1">
        <v>9828040</v>
      </c>
      <c r="C450">
        <v>47752</v>
      </c>
      <c r="D450">
        <v>15162</v>
      </c>
      <c r="E450">
        <v>79</v>
      </c>
    </row>
    <row r="451" spans="1:5" x14ac:dyDescent="0.25">
      <c r="A451">
        <v>4510</v>
      </c>
      <c r="B451" s="1">
        <v>9883780</v>
      </c>
      <c r="C451">
        <v>48288</v>
      </c>
      <c r="D451">
        <v>15077</v>
      </c>
      <c r="E451">
        <v>95</v>
      </c>
    </row>
    <row r="452" spans="1:5" x14ac:dyDescent="0.25">
      <c r="A452">
        <v>4520</v>
      </c>
      <c r="B452" s="1">
        <v>10056400</v>
      </c>
      <c r="C452">
        <v>49075</v>
      </c>
      <c r="D452">
        <v>15297</v>
      </c>
      <c r="E452">
        <v>81</v>
      </c>
    </row>
    <row r="453" spans="1:5" x14ac:dyDescent="0.25">
      <c r="A453">
        <v>4530</v>
      </c>
      <c r="B453" s="1">
        <v>9844160</v>
      </c>
      <c r="C453">
        <v>48285</v>
      </c>
      <c r="D453">
        <v>15222</v>
      </c>
      <c r="E453">
        <v>85</v>
      </c>
    </row>
    <row r="454" spans="1:5" x14ac:dyDescent="0.25">
      <c r="A454">
        <v>4540</v>
      </c>
      <c r="B454" s="1">
        <v>9766210</v>
      </c>
      <c r="C454">
        <v>49426</v>
      </c>
      <c r="D454">
        <v>15373</v>
      </c>
      <c r="E454">
        <v>97</v>
      </c>
    </row>
    <row r="455" spans="1:5" x14ac:dyDescent="0.25">
      <c r="A455">
        <v>4550</v>
      </c>
      <c r="B455" s="1">
        <v>10028000</v>
      </c>
      <c r="C455">
        <v>50470</v>
      </c>
      <c r="D455">
        <v>14996</v>
      </c>
      <c r="E455">
        <v>90</v>
      </c>
    </row>
    <row r="456" spans="1:5" x14ac:dyDescent="0.25">
      <c r="A456">
        <v>4560</v>
      </c>
      <c r="B456" s="1">
        <v>9810820</v>
      </c>
      <c r="C456">
        <v>49540</v>
      </c>
      <c r="D456">
        <v>15464</v>
      </c>
      <c r="E456">
        <v>95</v>
      </c>
    </row>
    <row r="457" spans="1:5" x14ac:dyDescent="0.25">
      <c r="A457">
        <v>4570</v>
      </c>
      <c r="B457" s="1">
        <v>9663220</v>
      </c>
      <c r="C457">
        <v>48678</v>
      </c>
      <c r="D457">
        <v>15515</v>
      </c>
      <c r="E457">
        <v>71</v>
      </c>
    </row>
    <row r="458" spans="1:5" x14ac:dyDescent="0.25">
      <c r="A458">
        <v>4580</v>
      </c>
      <c r="B458" s="1">
        <v>9972430</v>
      </c>
      <c r="C458">
        <v>50098</v>
      </c>
      <c r="D458">
        <v>15662</v>
      </c>
      <c r="E458">
        <v>91</v>
      </c>
    </row>
    <row r="459" spans="1:5" x14ac:dyDescent="0.25">
      <c r="A459">
        <v>4590</v>
      </c>
      <c r="B459" s="1">
        <v>9932590</v>
      </c>
      <c r="C459">
        <v>50431</v>
      </c>
      <c r="D459">
        <v>15319</v>
      </c>
      <c r="E459">
        <v>90</v>
      </c>
    </row>
    <row r="460" spans="1:5" x14ac:dyDescent="0.25">
      <c r="A460">
        <v>4600</v>
      </c>
      <c r="B460" s="1">
        <v>9981380</v>
      </c>
      <c r="C460">
        <v>50260</v>
      </c>
      <c r="D460">
        <v>15568</v>
      </c>
      <c r="E460">
        <v>91</v>
      </c>
    </row>
    <row r="461" spans="1:5" x14ac:dyDescent="0.25">
      <c r="A461">
        <v>4610</v>
      </c>
      <c r="B461" s="1">
        <v>9907700</v>
      </c>
      <c r="C461">
        <v>49383</v>
      </c>
      <c r="D461">
        <v>15439</v>
      </c>
      <c r="E461">
        <v>78</v>
      </c>
    </row>
    <row r="462" spans="1:5" x14ac:dyDescent="0.25">
      <c r="A462">
        <v>4620</v>
      </c>
      <c r="B462" s="1">
        <v>10415400</v>
      </c>
      <c r="C462">
        <v>51741</v>
      </c>
      <c r="D462">
        <v>15651</v>
      </c>
      <c r="E462">
        <v>96</v>
      </c>
    </row>
    <row r="463" spans="1:5" x14ac:dyDescent="0.25">
      <c r="A463">
        <v>4630</v>
      </c>
      <c r="B463" s="1">
        <v>10154200</v>
      </c>
      <c r="C463">
        <v>50937</v>
      </c>
      <c r="D463">
        <v>15821</v>
      </c>
      <c r="E463">
        <v>83</v>
      </c>
    </row>
    <row r="464" spans="1:5" x14ac:dyDescent="0.25">
      <c r="A464">
        <v>4640</v>
      </c>
      <c r="B464" s="1">
        <v>10451600</v>
      </c>
      <c r="C464">
        <v>52383</v>
      </c>
      <c r="D464">
        <v>15898</v>
      </c>
      <c r="E464">
        <v>87</v>
      </c>
    </row>
    <row r="465" spans="1:5" x14ac:dyDescent="0.25">
      <c r="A465">
        <v>4650</v>
      </c>
      <c r="B465" s="1">
        <v>10336900</v>
      </c>
      <c r="C465">
        <v>51745</v>
      </c>
      <c r="D465">
        <v>15578</v>
      </c>
      <c r="E465">
        <v>79</v>
      </c>
    </row>
    <row r="466" spans="1:5" x14ac:dyDescent="0.25">
      <c r="A466">
        <v>4660</v>
      </c>
      <c r="B466" s="1">
        <v>10431500</v>
      </c>
      <c r="C466">
        <v>53025</v>
      </c>
      <c r="D466">
        <v>15642</v>
      </c>
      <c r="E466">
        <v>113</v>
      </c>
    </row>
    <row r="467" spans="1:5" x14ac:dyDescent="0.25">
      <c r="A467">
        <v>4670</v>
      </c>
      <c r="B467" s="1">
        <v>10479300</v>
      </c>
      <c r="C467">
        <v>52872</v>
      </c>
      <c r="D467">
        <v>15702</v>
      </c>
      <c r="E467">
        <v>92</v>
      </c>
    </row>
    <row r="468" spans="1:5" x14ac:dyDescent="0.25">
      <c r="A468">
        <v>4680</v>
      </c>
      <c r="B468" s="1">
        <v>10617500</v>
      </c>
      <c r="C468">
        <v>52347</v>
      </c>
      <c r="D468">
        <v>15738</v>
      </c>
      <c r="E468">
        <v>98</v>
      </c>
    </row>
    <row r="469" spans="1:5" x14ac:dyDescent="0.25">
      <c r="A469">
        <v>4690</v>
      </c>
      <c r="B469" s="1">
        <v>10305800</v>
      </c>
      <c r="C469">
        <v>52850</v>
      </c>
      <c r="D469">
        <v>15503</v>
      </c>
      <c r="E469">
        <v>100</v>
      </c>
    </row>
    <row r="470" spans="1:5" x14ac:dyDescent="0.25">
      <c r="A470">
        <v>4700</v>
      </c>
      <c r="B470" s="1">
        <v>10506900</v>
      </c>
      <c r="C470">
        <v>52404</v>
      </c>
      <c r="D470">
        <v>16051</v>
      </c>
      <c r="E470">
        <v>84</v>
      </c>
    </row>
    <row r="471" spans="1:5" x14ac:dyDescent="0.25">
      <c r="A471">
        <v>4710</v>
      </c>
      <c r="B471" s="1">
        <v>10646000</v>
      </c>
      <c r="C471">
        <v>53408</v>
      </c>
      <c r="D471">
        <v>15908</v>
      </c>
      <c r="E471">
        <v>80</v>
      </c>
    </row>
    <row r="472" spans="1:5" x14ac:dyDescent="0.25">
      <c r="A472">
        <v>4720</v>
      </c>
      <c r="B472" s="1">
        <v>10812900</v>
      </c>
      <c r="C472">
        <v>53889</v>
      </c>
      <c r="D472">
        <v>16028</v>
      </c>
      <c r="E472">
        <v>90</v>
      </c>
    </row>
    <row r="473" spans="1:5" x14ac:dyDescent="0.25">
      <c r="A473">
        <v>4730</v>
      </c>
      <c r="B473" s="1">
        <v>10698600</v>
      </c>
      <c r="C473">
        <v>53051</v>
      </c>
      <c r="D473">
        <v>15887</v>
      </c>
      <c r="E473">
        <v>99</v>
      </c>
    </row>
    <row r="474" spans="1:5" x14ac:dyDescent="0.25">
      <c r="A474">
        <v>4740</v>
      </c>
      <c r="B474" s="1">
        <v>10724200</v>
      </c>
      <c r="C474">
        <v>53719</v>
      </c>
      <c r="D474">
        <v>16031</v>
      </c>
      <c r="E474">
        <v>89</v>
      </c>
    </row>
    <row r="475" spans="1:5" x14ac:dyDescent="0.25">
      <c r="A475">
        <v>4750</v>
      </c>
      <c r="B475" s="1">
        <v>10528300</v>
      </c>
      <c r="C475">
        <v>52855</v>
      </c>
      <c r="D475">
        <v>15974</v>
      </c>
      <c r="E475">
        <v>84</v>
      </c>
    </row>
    <row r="476" spans="1:5" x14ac:dyDescent="0.25">
      <c r="A476">
        <v>4760</v>
      </c>
      <c r="B476" s="1">
        <v>10472400</v>
      </c>
      <c r="C476">
        <v>52391</v>
      </c>
      <c r="D476">
        <v>16014</v>
      </c>
      <c r="E476">
        <v>85</v>
      </c>
    </row>
    <row r="477" spans="1:5" x14ac:dyDescent="0.25">
      <c r="A477">
        <v>4770</v>
      </c>
      <c r="B477" s="1">
        <v>10775800</v>
      </c>
      <c r="C477">
        <v>54103</v>
      </c>
      <c r="D477">
        <v>16102</v>
      </c>
      <c r="E477">
        <v>100</v>
      </c>
    </row>
    <row r="478" spans="1:5" x14ac:dyDescent="0.25">
      <c r="A478">
        <v>4780</v>
      </c>
      <c r="B478" s="1">
        <v>10973500</v>
      </c>
      <c r="C478">
        <v>54776</v>
      </c>
      <c r="D478">
        <v>16032</v>
      </c>
      <c r="E478">
        <v>105</v>
      </c>
    </row>
    <row r="479" spans="1:5" x14ac:dyDescent="0.25">
      <c r="A479">
        <v>4790</v>
      </c>
      <c r="B479" s="1">
        <v>11289500</v>
      </c>
      <c r="C479">
        <v>55948</v>
      </c>
      <c r="D479">
        <v>16301</v>
      </c>
      <c r="E479">
        <v>113</v>
      </c>
    </row>
    <row r="480" spans="1:5" x14ac:dyDescent="0.25">
      <c r="A480">
        <v>4800</v>
      </c>
      <c r="B480" s="1">
        <v>10703600</v>
      </c>
      <c r="C480">
        <v>53364</v>
      </c>
      <c r="D480">
        <v>16068</v>
      </c>
      <c r="E480">
        <v>102</v>
      </c>
    </row>
    <row r="481" spans="1:5" x14ac:dyDescent="0.25">
      <c r="A481">
        <v>4810</v>
      </c>
      <c r="B481" s="1">
        <v>11049100</v>
      </c>
      <c r="C481">
        <v>55207</v>
      </c>
      <c r="D481">
        <v>16136</v>
      </c>
      <c r="E481">
        <v>98</v>
      </c>
    </row>
    <row r="482" spans="1:5" x14ac:dyDescent="0.25">
      <c r="A482">
        <v>4820</v>
      </c>
      <c r="B482" s="1">
        <v>10546600</v>
      </c>
      <c r="C482">
        <v>52940</v>
      </c>
      <c r="D482">
        <v>16359</v>
      </c>
      <c r="E482">
        <v>91</v>
      </c>
    </row>
    <row r="483" spans="1:5" x14ac:dyDescent="0.25">
      <c r="A483">
        <v>4830</v>
      </c>
      <c r="B483" s="1">
        <v>10763200</v>
      </c>
      <c r="C483">
        <v>54001</v>
      </c>
      <c r="D483">
        <v>16288</v>
      </c>
      <c r="E483">
        <v>98</v>
      </c>
    </row>
    <row r="484" spans="1:5" x14ac:dyDescent="0.25">
      <c r="A484">
        <v>4840</v>
      </c>
      <c r="B484" s="1">
        <v>11054300</v>
      </c>
      <c r="C484">
        <v>55527</v>
      </c>
      <c r="D484">
        <v>16144</v>
      </c>
      <c r="E484">
        <v>108</v>
      </c>
    </row>
    <row r="485" spans="1:5" x14ac:dyDescent="0.25">
      <c r="A485">
        <v>4850</v>
      </c>
      <c r="B485" s="1">
        <v>11367200</v>
      </c>
      <c r="C485">
        <v>57845</v>
      </c>
      <c r="D485">
        <v>16076</v>
      </c>
      <c r="E485">
        <v>80</v>
      </c>
    </row>
    <row r="486" spans="1:5" x14ac:dyDescent="0.25">
      <c r="A486">
        <v>4860</v>
      </c>
      <c r="B486" s="1">
        <v>11274200</v>
      </c>
      <c r="C486">
        <v>57236</v>
      </c>
      <c r="D486">
        <v>16443</v>
      </c>
      <c r="E486">
        <v>98</v>
      </c>
    </row>
    <row r="487" spans="1:5" x14ac:dyDescent="0.25">
      <c r="A487">
        <v>4870</v>
      </c>
      <c r="B487" s="1">
        <v>11173600</v>
      </c>
      <c r="C487">
        <v>56546</v>
      </c>
      <c r="D487">
        <v>16346</v>
      </c>
      <c r="E487">
        <v>82</v>
      </c>
    </row>
    <row r="488" spans="1:5" x14ac:dyDescent="0.25">
      <c r="A488">
        <v>4880</v>
      </c>
      <c r="B488" s="1">
        <v>10997400</v>
      </c>
      <c r="C488">
        <v>54804</v>
      </c>
      <c r="D488">
        <v>16480</v>
      </c>
      <c r="E488">
        <v>105</v>
      </c>
    </row>
    <row r="489" spans="1:5" x14ac:dyDescent="0.25">
      <c r="A489">
        <v>4890</v>
      </c>
      <c r="B489" s="1">
        <v>11352100</v>
      </c>
      <c r="C489">
        <v>57513</v>
      </c>
      <c r="D489">
        <v>16532</v>
      </c>
      <c r="E489">
        <v>102</v>
      </c>
    </row>
    <row r="490" spans="1:5" x14ac:dyDescent="0.25">
      <c r="A490">
        <v>4900</v>
      </c>
      <c r="B490" s="1">
        <v>11456700</v>
      </c>
      <c r="C490">
        <v>55451</v>
      </c>
      <c r="D490">
        <v>16557</v>
      </c>
      <c r="E490">
        <v>92</v>
      </c>
    </row>
    <row r="491" spans="1:5" x14ac:dyDescent="0.25">
      <c r="A491">
        <v>4910</v>
      </c>
      <c r="B491" s="1">
        <v>11290500</v>
      </c>
      <c r="C491">
        <v>54699</v>
      </c>
      <c r="D491">
        <v>16474</v>
      </c>
      <c r="E491">
        <v>101</v>
      </c>
    </row>
    <row r="492" spans="1:5" x14ac:dyDescent="0.25">
      <c r="A492">
        <v>4920</v>
      </c>
      <c r="B492" s="1">
        <v>11643000</v>
      </c>
      <c r="C492">
        <v>56350</v>
      </c>
      <c r="D492">
        <v>16578</v>
      </c>
      <c r="E492">
        <v>79</v>
      </c>
    </row>
    <row r="493" spans="1:5" x14ac:dyDescent="0.25">
      <c r="A493">
        <v>4930</v>
      </c>
      <c r="B493" s="1">
        <v>11617200</v>
      </c>
      <c r="C493">
        <v>56213</v>
      </c>
      <c r="D493">
        <v>16573</v>
      </c>
      <c r="E493">
        <v>91</v>
      </c>
    </row>
    <row r="494" spans="1:5" x14ac:dyDescent="0.25">
      <c r="A494">
        <v>4940</v>
      </c>
      <c r="B494" s="1">
        <v>11935200</v>
      </c>
      <c r="C494">
        <v>57623</v>
      </c>
      <c r="D494">
        <v>16414</v>
      </c>
      <c r="E494">
        <v>79</v>
      </c>
    </row>
    <row r="495" spans="1:5" x14ac:dyDescent="0.25">
      <c r="A495">
        <v>4950</v>
      </c>
      <c r="B495" s="1">
        <v>11790500</v>
      </c>
      <c r="C495">
        <v>56980</v>
      </c>
      <c r="D495">
        <v>16884</v>
      </c>
      <c r="E495">
        <v>89</v>
      </c>
    </row>
    <row r="496" spans="1:5" x14ac:dyDescent="0.25">
      <c r="A496">
        <v>4960</v>
      </c>
      <c r="B496" s="1">
        <v>11691900</v>
      </c>
      <c r="C496">
        <v>56442</v>
      </c>
      <c r="D496">
        <v>16389</v>
      </c>
      <c r="E496">
        <v>111</v>
      </c>
    </row>
    <row r="497" spans="1:5" x14ac:dyDescent="0.25">
      <c r="A497">
        <v>4970</v>
      </c>
      <c r="B497" s="1">
        <v>11598400</v>
      </c>
      <c r="C497">
        <v>56088</v>
      </c>
      <c r="D497">
        <v>16711</v>
      </c>
      <c r="E497">
        <v>79</v>
      </c>
    </row>
    <row r="498" spans="1:5" x14ac:dyDescent="0.25">
      <c r="A498">
        <v>4980</v>
      </c>
      <c r="B498" s="1">
        <v>11747500</v>
      </c>
      <c r="C498">
        <v>56948</v>
      </c>
      <c r="D498">
        <v>16856</v>
      </c>
      <c r="E498">
        <v>83</v>
      </c>
    </row>
    <row r="499" spans="1:5" x14ac:dyDescent="0.25">
      <c r="A499">
        <v>4990</v>
      </c>
      <c r="B499" s="1">
        <v>11612400</v>
      </c>
      <c r="C499">
        <v>56195</v>
      </c>
      <c r="D499">
        <v>17160</v>
      </c>
      <c r="E499">
        <v>100</v>
      </c>
    </row>
    <row r="500" spans="1:5" x14ac:dyDescent="0.25">
      <c r="A500">
        <v>5000</v>
      </c>
      <c r="B500" s="1">
        <v>11616100</v>
      </c>
      <c r="C500">
        <v>56265</v>
      </c>
      <c r="D500">
        <v>16939</v>
      </c>
      <c r="E500">
        <v>79</v>
      </c>
    </row>
    <row r="501" spans="1:5" x14ac:dyDescent="0.25">
      <c r="A501">
        <v>5010</v>
      </c>
      <c r="B501" s="1">
        <v>12151700</v>
      </c>
      <c r="C501">
        <v>58564</v>
      </c>
      <c r="D501">
        <v>16854</v>
      </c>
      <c r="E501">
        <v>108</v>
      </c>
    </row>
    <row r="502" spans="1:5" x14ac:dyDescent="0.25">
      <c r="A502">
        <v>5020</v>
      </c>
      <c r="B502" s="1">
        <v>12076900</v>
      </c>
      <c r="C502">
        <v>58212</v>
      </c>
      <c r="D502">
        <v>17048</v>
      </c>
      <c r="E502">
        <v>94</v>
      </c>
    </row>
    <row r="503" spans="1:5" x14ac:dyDescent="0.25">
      <c r="A503">
        <v>5030</v>
      </c>
      <c r="B503" s="1">
        <v>12031100</v>
      </c>
      <c r="C503">
        <v>58078</v>
      </c>
      <c r="D503">
        <v>16850</v>
      </c>
      <c r="E503">
        <v>88</v>
      </c>
    </row>
    <row r="504" spans="1:5" x14ac:dyDescent="0.25">
      <c r="A504">
        <v>5040</v>
      </c>
      <c r="B504" s="1">
        <v>12029600</v>
      </c>
      <c r="C504">
        <v>58036</v>
      </c>
      <c r="D504">
        <v>16966</v>
      </c>
      <c r="E504">
        <v>92</v>
      </c>
    </row>
    <row r="505" spans="1:5" x14ac:dyDescent="0.25">
      <c r="A505">
        <v>5050</v>
      </c>
      <c r="B505" s="1">
        <v>12025300</v>
      </c>
      <c r="C505">
        <v>58240</v>
      </c>
      <c r="D505">
        <v>17123</v>
      </c>
      <c r="E505">
        <v>109</v>
      </c>
    </row>
    <row r="506" spans="1:5" x14ac:dyDescent="0.25">
      <c r="A506">
        <v>5060</v>
      </c>
      <c r="B506" s="1">
        <v>12030000</v>
      </c>
      <c r="C506">
        <v>59858</v>
      </c>
      <c r="D506">
        <v>16857</v>
      </c>
      <c r="E506">
        <v>97</v>
      </c>
    </row>
    <row r="507" spans="1:5" x14ac:dyDescent="0.25">
      <c r="A507">
        <v>5070</v>
      </c>
      <c r="B507" s="1">
        <v>12500600</v>
      </c>
      <c r="C507">
        <v>63531</v>
      </c>
      <c r="D507">
        <v>17208</v>
      </c>
      <c r="E507">
        <v>107</v>
      </c>
    </row>
    <row r="508" spans="1:5" x14ac:dyDescent="0.25">
      <c r="A508">
        <v>5080</v>
      </c>
      <c r="B508" s="1">
        <v>12119900</v>
      </c>
      <c r="C508">
        <v>63274</v>
      </c>
      <c r="D508">
        <v>17172</v>
      </c>
      <c r="E508">
        <v>97</v>
      </c>
    </row>
    <row r="509" spans="1:5" x14ac:dyDescent="0.25">
      <c r="A509">
        <v>5090</v>
      </c>
      <c r="B509" s="1">
        <v>12270100</v>
      </c>
      <c r="C509">
        <v>65471</v>
      </c>
      <c r="D509">
        <v>16996</v>
      </c>
      <c r="E509">
        <v>102</v>
      </c>
    </row>
    <row r="510" spans="1:5" x14ac:dyDescent="0.25">
      <c r="A510">
        <v>5100</v>
      </c>
      <c r="B510" s="1">
        <v>12233800</v>
      </c>
      <c r="C510">
        <v>64535</v>
      </c>
      <c r="D510">
        <v>17223</v>
      </c>
      <c r="E510">
        <v>111</v>
      </c>
    </row>
    <row r="511" spans="1:5" x14ac:dyDescent="0.25">
      <c r="A511">
        <v>5110</v>
      </c>
      <c r="B511" s="1">
        <v>12324800</v>
      </c>
      <c r="C511">
        <v>64630</v>
      </c>
      <c r="D511">
        <v>16962</v>
      </c>
      <c r="E511">
        <v>108</v>
      </c>
    </row>
    <row r="512" spans="1:5" x14ac:dyDescent="0.25">
      <c r="A512">
        <v>5120</v>
      </c>
      <c r="B512" s="1">
        <v>12408800</v>
      </c>
      <c r="C512">
        <v>64141</v>
      </c>
      <c r="D512">
        <v>17236</v>
      </c>
      <c r="E512">
        <v>92</v>
      </c>
    </row>
    <row r="513" spans="1:5" x14ac:dyDescent="0.25">
      <c r="A513">
        <v>5130</v>
      </c>
      <c r="B513" s="1">
        <v>12614000</v>
      </c>
      <c r="C513">
        <v>65779</v>
      </c>
      <c r="D513">
        <v>17276</v>
      </c>
      <c r="E513">
        <v>86</v>
      </c>
    </row>
    <row r="514" spans="1:5" x14ac:dyDescent="0.25">
      <c r="A514">
        <v>5140</v>
      </c>
      <c r="B514" s="1">
        <v>13060600</v>
      </c>
      <c r="C514">
        <v>67217</v>
      </c>
      <c r="D514">
        <v>17238</v>
      </c>
      <c r="E514">
        <v>92</v>
      </c>
    </row>
    <row r="515" spans="1:5" x14ac:dyDescent="0.25">
      <c r="A515">
        <v>5150</v>
      </c>
      <c r="B515" s="1">
        <v>12404500</v>
      </c>
      <c r="C515">
        <v>64340</v>
      </c>
      <c r="D515">
        <v>17077</v>
      </c>
      <c r="E515">
        <v>102</v>
      </c>
    </row>
    <row r="516" spans="1:5" x14ac:dyDescent="0.25">
      <c r="A516">
        <v>5160</v>
      </c>
      <c r="B516" s="1">
        <v>13193200</v>
      </c>
      <c r="C516">
        <v>69734</v>
      </c>
      <c r="D516">
        <v>17560</v>
      </c>
      <c r="E516">
        <v>105</v>
      </c>
    </row>
    <row r="517" spans="1:5" x14ac:dyDescent="0.25">
      <c r="A517">
        <v>5170</v>
      </c>
      <c r="B517" s="1">
        <v>13045900</v>
      </c>
      <c r="C517">
        <v>70046</v>
      </c>
      <c r="D517">
        <v>17746</v>
      </c>
      <c r="E517">
        <v>103</v>
      </c>
    </row>
    <row r="518" spans="1:5" x14ac:dyDescent="0.25">
      <c r="A518">
        <v>5180</v>
      </c>
      <c r="B518" s="1">
        <v>12596800</v>
      </c>
      <c r="C518">
        <v>67790</v>
      </c>
      <c r="D518">
        <v>17686</v>
      </c>
      <c r="E518">
        <v>113</v>
      </c>
    </row>
    <row r="519" spans="1:5" x14ac:dyDescent="0.25">
      <c r="A519">
        <v>5190</v>
      </c>
      <c r="B519" s="1">
        <v>12743800</v>
      </c>
      <c r="C519">
        <v>67157</v>
      </c>
      <c r="D519">
        <v>17674</v>
      </c>
      <c r="E519">
        <v>113</v>
      </c>
    </row>
    <row r="520" spans="1:5" x14ac:dyDescent="0.25">
      <c r="A520">
        <v>5200</v>
      </c>
      <c r="B520" s="1">
        <v>13147000</v>
      </c>
      <c r="C520">
        <v>71026</v>
      </c>
      <c r="D520">
        <v>17481</v>
      </c>
      <c r="E520">
        <v>104</v>
      </c>
    </row>
    <row r="521" spans="1:5" x14ac:dyDescent="0.25">
      <c r="A521">
        <v>5210</v>
      </c>
      <c r="B521" s="1">
        <v>12790300</v>
      </c>
      <c r="C521">
        <v>69280</v>
      </c>
      <c r="D521">
        <v>17640</v>
      </c>
      <c r="E521">
        <v>118</v>
      </c>
    </row>
    <row r="522" spans="1:5" x14ac:dyDescent="0.25">
      <c r="A522">
        <v>5220</v>
      </c>
      <c r="B522" s="1">
        <v>12785600</v>
      </c>
      <c r="C522">
        <v>68248</v>
      </c>
      <c r="D522">
        <v>17774</v>
      </c>
      <c r="E522">
        <v>98</v>
      </c>
    </row>
    <row r="523" spans="1:5" x14ac:dyDescent="0.25">
      <c r="A523">
        <v>5230</v>
      </c>
      <c r="B523" s="1">
        <v>13151300</v>
      </c>
      <c r="C523">
        <v>69543</v>
      </c>
      <c r="D523">
        <v>17519</v>
      </c>
      <c r="E523">
        <v>113</v>
      </c>
    </row>
    <row r="524" spans="1:5" x14ac:dyDescent="0.25">
      <c r="A524">
        <v>5240</v>
      </c>
      <c r="B524" s="1">
        <v>13277000</v>
      </c>
      <c r="C524">
        <v>70048</v>
      </c>
      <c r="D524">
        <v>17996</v>
      </c>
      <c r="E524">
        <v>92</v>
      </c>
    </row>
    <row r="525" spans="1:5" x14ac:dyDescent="0.25">
      <c r="A525">
        <v>5250</v>
      </c>
      <c r="B525" s="1">
        <v>13165900</v>
      </c>
      <c r="C525">
        <v>69351</v>
      </c>
      <c r="D525">
        <v>17834</v>
      </c>
      <c r="E525">
        <v>106</v>
      </c>
    </row>
    <row r="526" spans="1:5" x14ac:dyDescent="0.25">
      <c r="A526">
        <v>5260</v>
      </c>
      <c r="B526" s="1">
        <v>13413600</v>
      </c>
      <c r="C526">
        <v>73315</v>
      </c>
      <c r="D526">
        <v>17741</v>
      </c>
      <c r="E526">
        <v>105</v>
      </c>
    </row>
    <row r="527" spans="1:5" x14ac:dyDescent="0.25">
      <c r="A527">
        <v>5270</v>
      </c>
      <c r="B527" s="1">
        <v>12973600</v>
      </c>
      <c r="C527">
        <v>69756</v>
      </c>
      <c r="D527">
        <v>17682</v>
      </c>
      <c r="E527">
        <v>114</v>
      </c>
    </row>
    <row r="528" spans="1:5" x14ac:dyDescent="0.25">
      <c r="A528">
        <v>5280</v>
      </c>
      <c r="B528" s="1">
        <v>13156700</v>
      </c>
      <c r="C528">
        <v>69678</v>
      </c>
      <c r="D528">
        <v>17647</v>
      </c>
      <c r="E528">
        <v>103</v>
      </c>
    </row>
    <row r="529" spans="1:5" x14ac:dyDescent="0.25">
      <c r="A529">
        <v>5290</v>
      </c>
      <c r="B529" s="1">
        <v>13120200</v>
      </c>
      <c r="C529">
        <v>69291</v>
      </c>
      <c r="D529">
        <v>17971</v>
      </c>
      <c r="E529">
        <v>115</v>
      </c>
    </row>
    <row r="530" spans="1:5" x14ac:dyDescent="0.25">
      <c r="A530">
        <v>5300</v>
      </c>
      <c r="B530" s="1">
        <v>13042700</v>
      </c>
      <c r="C530">
        <v>68417</v>
      </c>
      <c r="D530">
        <v>17934</v>
      </c>
      <c r="E530">
        <v>114</v>
      </c>
    </row>
    <row r="531" spans="1:5" x14ac:dyDescent="0.25">
      <c r="A531">
        <v>5310</v>
      </c>
      <c r="B531" s="1">
        <v>13413700</v>
      </c>
      <c r="C531">
        <v>71389</v>
      </c>
      <c r="D531">
        <v>17970</v>
      </c>
      <c r="E531">
        <v>94</v>
      </c>
    </row>
    <row r="532" spans="1:5" x14ac:dyDescent="0.25">
      <c r="A532">
        <v>5320</v>
      </c>
      <c r="B532" s="1">
        <v>13264300</v>
      </c>
      <c r="C532">
        <v>70346</v>
      </c>
      <c r="D532">
        <v>18037</v>
      </c>
      <c r="E532">
        <v>112</v>
      </c>
    </row>
    <row r="533" spans="1:5" x14ac:dyDescent="0.25">
      <c r="A533">
        <v>5330</v>
      </c>
      <c r="B533" s="1">
        <v>13564400</v>
      </c>
      <c r="C533">
        <v>72422</v>
      </c>
      <c r="D533">
        <v>18416</v>
      </c>
      <c r="E533">
        <v>108</v>
      </c>
    </row>
    <row r="534" spans="1:5" x14ac:dyDescent="0.25">
      <c r="A534">
        <v>5340</v>
      </c>
      <c r="B534" s="1">
        <v>13292700</v>
      </c>
      <c r="C534">
        <v>71547</v>
      </c>
      <c r="D534">
        <v>18188</v>
      </c>
      <c r="E534">
        <v>125</v>
      </c>
    </row>
    <row r="535" spans="1:5" x14ac:dyDescent="0.25">
      <c r="A535">
        <v>5350</v>
      </c>
      <c r="B535" s="1">
        <v>13455100</v>
      </c>
      <c r="C535">
        <v>71817</v>
      </c>
      <c r="D535">
        <v>18293</v>
      </c>
      <c r="E535">
        <v>121</v>
      </c>
    </row>
    <row r="536" spans="1:5" x14ac:dyDescent="0.25">
      <c r="A536">
        <v>5360</v>
      </c>
      <c r="B536" s="1">
        <v>13450600</v>
      </c>
      <c r="C536">
        <v>70929</v>
      </c>
      <c r="D536">
        <v>18229</v>
      </c>
      <c r="E536">
        <v>90</v>
      </c>
    </row>
    <row r="537" spans="1:5" x14ac:dyDescent="0.25">
      <c r="A537">
        <v>5370</v>
      </c>
      <c r="B537" s="1">
        <v>14111100</v>
      </c>
      <c r="C537">
        <v>73465</v>
      </c>
      <c r="D537">
        <v>18287</v>
      </c>
      <c r="E537">
        <v>122</v>
      </c>
    </row>
    <row r="538" spans="1:5" x14ac:dyDescent="0.25">
      <c r="A538">
        <v>5380</v>
      </c>
      <c r="B538" s="1">
        <v>14114200</v>
      </c>
      <c r="C538">
        <v>74826</v>
      </c>
      <c r="D538">
        <v>18032</v>
      </c>
      <c r="E538">
        <v>81</v>
      </c>
    </row>
    <row r="539" spans="1:5" x14ac:dyDescent="0.25">
      <c r="A539">
        <v>5390</v>
      </c>
      <c r="B539" s="1">
        <v>13752600</v>
      </c>
      <c r="C539">
        <v>73278</v>
      </c>
      <c r="D539">
        <v>18406</v>
      </c>
      <c r="E539">
        <v>117</v>
      </c>
    </row>
    <row r="540" spans="1:5" x14ac:dyDescent="0.25">
      <c r="A540">
        <v>5400</v>
      </c>
      <c r="B540" s="1">
        <v>14445900</v>
      </c>
      <c r="C540">
        <v>80662</v>
      </c>
      <c r="D540">
        <v>18575</v>
      </c>
      <c r="E540">
        <v>109</v>
      </c>
    </row>
    <row r="541" spans="1:5" x14ac:dyDescent="0.25">
      <c r="A541">
        <v>5410</v>
      </c>
      <c r="B541" s="1">
        <v>13830700</v>
      </c>
      <c r="C541">
        <v>75150</v>
      </c>
      <c r="D541">
        <v>18231</v>
      </c>
      <c r="E541">
        <v>108</v>
      </c>
    </row>
    <row r="542" spans="1:5" x14ac:dyDescent="0.25">
      <c r="A542">
        <v>5420</v>
      </c>
      <c r="B542" s="1">
        <v>13884600</v>
      </c>
      <c r="C542">
        <v>73255</v>
      </c>
      <c r="D542">
        <v>18321</v>
      </c>
      <c r="E542">
        <v>94</v>
      </c>
    </row>
    <row r="543" spans="1:5" x14ac:dyDescent="0.25">
      <c r="A543">
        <v>5430</v>
      </c>
      <c r="B543" s="1">
        <v>14117300</v>
      </c>
      <c r="C543">
        <v>74605</v>
      </c>
      <c r="D543">
        <v>18351</v>
      </c>
      <c r="E543">
        <v>108</v>
      </c>
    </row>
    <row r="544" spans="1:5" x14ac:dyDescent="0.25">
      <c r="A544">
        <v>5440</v>
      </c>
      <c r="B544" s="1">
        <v>13820600</v>
      </c>
      <c r="C544">
        <v>72420</v>
      </c>
      <c r="D544">
        <v>18108</v>
      </c>
      <c r="E544">
        <v>99</v>
      </c>
    </row>
    <row r="545" spans="1:5" x14ac:dyDescent="0.25">
      <c r="A545">
        <v>5450</v>
      </c>
      <c r="B545" s="1">
        <v>13677600</v>
      </c>
      <c r="C545">
        <v>71643</v>
      </c>
      <c r="D545">
        <v>18653</v>
      </c>
      <c r="E545">
        <v>113</v>
      </c>
    </row>
    <row r="546" spans="1:5" x14ac:dyDescent="0.25">
      <c r="A546">
        <v>5460</v>
      </c>
      <c r="B546" s="1">
        <v>14510300</v>
      </c>
      <c r="C546">
        <v>75889</v>
      </c>
      <c r="D546">
        <v>18616</v>
      </c>
      <c r="E546">
        <v>106</v>
      </c>
    </row>
    <row r="547" spans="1:5" x14ac:dyDescent="0.25">
      <c r="A547">
        <v>5470</v>
      </c>
      <c r="B547" s="1">
        <v>14340900</v>
      </c>
      <c r="C547">
        <v>75109</v>
      </c>
      <c r="D547">
        <v>18220</v>
      </c>
      <c r="E547">
        <v>109</v>
      </c>
    </row>
    <row r="548" spans="1:5" x14ac:dyDescent="0.25">
      <c r="A548">
        <v>5480</v>
      </c>
      <c r="B548" s="1">
        <v>13730800</v>
      </c>
      <c r="C548">
        <v>71545</v>
      </c>
      <c r="D548">
        <v>18728</v>
      </c>
      <c r="E548">
        <v>104</v>
      </c>
    </row>
    <row r="549" spans="1:5" x14ac:dyDescent="0.25">
      <c r="A549">
        <v>5490</v>
      </c>
      <c r="B549" s="1">
        <v>14381800</v>
      </c>
      <c r="C549">
        <v>74838</v>
      </c>
      <c r="D549">
        <v>18638</v>
      </c>
      <c r="E549">
        <v>120</v>
      </c>
    </row>
    <row r="550" spans="1:5" x14ac:dyDescent="0.25">
      <c r="A550">
        <v>5500</v>
      </c>
      <c r="B550" s="1">
        <v>14620800</v>
      </c>
      <c r="C550">
        <v>75665</v>
      </c>
      <c r="D550">
        <v>18784</v>
      </c>
      <c r="E550">
        <v>116</v>
      </c>
    </row>
    <row r="551" spans="1:5" x14ac:dyDescent="0.25">
      <c r="A551">
        <v>5510</v>
      </c>
      <c r="B551" s="1">
        <v>14499000</v>
      </c>
      <c r="C551">
        <v>74235</v>
      </c>
      <c r="D551">
        <v>18567</v>
      </c>
      <c r="E551">
        <v>101</v>
      </c>
    </row>
    <row r="552" spans="1:5" x14ac:dyDescent="0.25">
      <c r="A552">
        <v>5520</v>
      </c>
      <c r="B552" s="1">
        <v>14534600</v>
      </c>
      <c r="C552">
        <v>75210</v>
      </c>
      <c r="D552">
        <v>18474</v>
      </c>
      <c r="E552">
        <v>105</v>
      </c>
    </row>
    <row r="553" spans="1:5" x14ac:dyDescent="0.25">
      <c r="A553">
        <v>5530</v>
      </c>
      <c r="B553" s="1">
        <v>14275300</v>
      </c>
      <c r="C553">
        <v>73021</v>
      </c>
      <c r="D553">
        <v>18473</v>
      </c>
      <c r="E553">
        <v>98</v>
      </c>
    </row>
    <row r="554" spans="1:5" x14ac:dyDescent="0.25">
      <c r="A554">
        <v>5540</v>
      </c>
      <c r="B554" s="1">
        <v>14632700</v>
      </c>
      <c r="C554">
        <v>76138</v>
      </c>
      <c r="D554">
        <v>19095</v>
      </c>
      <c r="E554">
        <v>118</v>
      </c>
    </row>
    <row r="555" spans="1:5" x14ac:dyDescent="0.25">
      <c r="A555">
        <v>5550</v>
      </c>
      <c r="B555" s="1">
        <v>14374000</v>
      </c>
      <c r="C555">
        <v>75044</v>
      </c>
      <c r="D555">
        <v>18642</v>
      </c>
      <c r="E555">
        <v>103</v>
      </c>
    </row>
    <row r="556" spans="1:5" x14ac:dyDescent="0.25">
      <c r="A556">
        <v>5560</v>
      </c>
      <c r="B556" s="1">
        <v>15019300</v>
      </c>
      <c r="C556">
        <v>78574</v>
      </c>
      <c r="D556">
        <v>18853</v>
      </c>
      <c r="E556">
        <v>106</v>
      </c>
    </row>
    <row r="557" spans="1:5" x14ac:dyDescent="0.25">
      <c r="A557">
        <v>5570</v>
      </c>
      <c r="B557" s="1">
        <v>14588900</v>
      </c>
      <c r="C557">
        <v>78513</v>
      </c>
      <c r="D557">
        <v>18996</v>
      </c>
      <c r="E557">
        <v>124</v>
      </c>
    </row>
    <row r="558" spans="1:5" x14ac:dyDescent="0.25">
      <c r="A558">
        <v>5580</v>
      </c>
      <c r="B558" s="1">
        <v>14605300</v>
      </c>
      <c r="C558">
        <v>77073</v>
      </c>
      <c r="D558">
        <v>18713</v>
      </c>
      <c r="E558">
        <v>116</v>
      </c>
    </row>
    <row r="559" spans="1:5" x14ac:dyDescent="0.25">
      <c r="A559">
        <v>5590</v>
      </c>
      <c r="B559" s="1">
        <v>14915000</v>
      </c>
      <c r="C559">
        <v>77576</v>
      </c>
      <c r="D559">
        <v>19097</v>
      </c>
      <c r="E559">
        <v>112</v>
      </c>
    </row>
    <row r="560" spans="1:5" x14ac:dyDescent="0.25">
      <c r="A560">
        <v>5600</v>
      </c>
      <c r="B560" s="1">
        <v>14839600</v>
      </c>
      <c r="C560">
        <v>75897</v>
      </c>
      <c r="D560">
        <v>18913</v>
      </c>
      <c r="E560">
        <v>116</v>
      </c>
    </row>
    <row r="561" spans="1:5" x14ac:dyDescent="0.25">
      <c r="A561">
        <v>5610</v>
      </c>
      <c r="B561" s="1">
        <v>15468300</v>
      </c>
      <c r="C561">
        <v>78308</v>
      </c>
      <c r="D561">
        <v>18949</v>
      </c>
      <c r="E561">
        <v>128</v>
      </c>
    </row>
    <row r="562" spans="1:5" x14ac:dyDescent="0.25">
      <c r="A562">
        <v>5620</v>
      </c>
      <c r="B562" s="1">
        <v>15008700</v>
      </c>
      <c r="C562">
        <v>75679</v>
      </c>
      <c r="D562">
        <v>18724</v>
      </c>
      <c r="E562">
        <v>101</v>
      </c>
    </row>
    <row r="563" spans="1:5" x14ac:dyDescent="0.25">
      <c r="A563">
        <v>5630</v>
      </c>
      <c r="B563" s="1">
        <v>14811600</v>
      </c>
      <c r="C563">
        <v>74804</v>
      </c>
      <c r="D563">
        <v>19143</v>
      </c>
      <c r="E563">
        <v>116</v>
      </c>
    </row>
    <row r="564" spans="1:5" x14ac:dyDescent="0.25">
      <c r="A564">
        <v>5640</v>
      </c>
      <c r="B564" s="1">
        <v>14348700</v>
      </c>
      <c r="C564">
        <v>72420</v>
      </c>
      <c r="D564">
        <v>19308</v>
      </c>
      <c r="E564">
        <v>105</v>
      </c>
    </row>
    <row r="565" spans="1:5" x14ac:dyDescent="0.25">
      <c r="A565">
        <v>5650</v>
      </c>
      <c r="B565" s="1">
        <v>15325500</v>
      </c>
      <c r="C565">
        <v>77462</v>
      </c>
      <c r="D565">
        <v>19051</v>
      </c>
      <c r="E565">
        <v>97</v>
      </c>
    </row>
    <row r="566" spans="1:5" x14ac:dyDescent="0.25">
      <c r="A566">
        <v>5660</v>
      </c>
      <c r="B566" s="1">
        <v>14788000</v>
      </c>
      <c r="C566">
        <v>74696</v>
      </c>
      <c r="D566">
        <v>19159</v>
      </c>
      <c r="E566">
        <v>105</v>
      </c>
    </row>
    <row r="567" spans="1:5" x14ac:dyDescent="0.25">
      <c r="A567">
        <v>5670</v>
      </c>
      <c r="B567" s="1">
        <v>14927100</v>
      </c>
      <c r="C567">
        <v>77106</v>
      </c>
      <c r="D567">
        <v>18821</v>
      </c>
      <c r="E567">
        <v>103</v>
      </c>
    </row>
    <row r="568" spans="1:5" x14ac:dyDescent="0.25">
      <c r="A568">
        <v>5680</v>
      </c>
      <c r="B568" s="1">
        <v>14617300</v>
      </c>
      <c r="C568">
        <v>74770</v>
      </c>
      <c r="D568">
        <v>19317</v>
      </c>
      <c r="E568">
        <v>97</v>
      </c>
    </row>
    <row r="569" spans="1:5" x14ac:dyDescent="0.25">
      <c r="A569">
        <v>5690</v>
      </c>
      <c r="B569" s="1">
        <v>14973400</v>
      </c>
      <c r="C569">
        <v>78119</v>
      </c>
      <c r="D569">
        <v>19480</v>
      </c>
      <c r="E569">
        <v>111</v>
      </c>
    </row>
    <row r="570" spans="1:5" x14ac:dyDescent="0.25">
      <c r="A570">
        <v>5700</v>
      </c>
      <c r="B570" s="1">
        <v>15208500</v>
      </c>
      <c r="C570">
        <v>80067</v>
      </c>
      <c r="D570">
        <v>19320</v>
      </c>
      <c r="E570">
        <v>113</v>
      </c>
    </row>
    <row r="571" spans="1:5" x14ac:dyDescent="0.25">
      <c r="A571">
        <v>5710</v>
      </c>
      <c r="B571" s="1">
        <v>15363600</v>
      </c>
      <c r="C571">
        <v>82736</v>
      </c>
      <c r="D571">
        <v>19186</v>
      </c>
      <c r="E571">
        <v>125</v>
      </c>
    </row>
    <row r="572" spans="1:5" x14ac:dyDescent="0.25">
      <c r="A572">
        <v>5720</v>
      </c>
      <c r="B572" s="1">
        <v>15015000</v>
      </c>
      <c r="C572">
        <v>84459</v>
      </c>
      <c r="D572">
        <v>19283</v>
      </c>
      <c r="E572">
        <v>128</v>
      </c>
    </row>
    <row r="573" spans="1:5" x14ac:dyDescent="0.25">
      <c r="A573">
        <v>5730</v>
      </c>
      <c r="B573" s="1">
        <v>16070000</v>
      </c>
      <c r="C573">
        <v>97229</v>
      </c>
      <c r="D573">
        <v>19466</v>
      </c>
      <c r="E573">
        <v>114</v>
      </c>
    </row>
    <row r="574" spans="1:5" x14ac:dyDescent="0.25">
      <c r="A574">
        <v>5740</v>
      </c>
      <c r="B574" s="1">
        <v>15316400</v>
      </c>
      <c r="C574">
        <v>91052</v>
      </c>
      <c r="D574">
        <v>19282</v>
      </c>
      <c r="E574">
        <v>124</v>
      </c>
    </row>
    <row r="575" spans="1:5" x14ac:dyDescent="0.25">
      <c r="A575">
        <v>5750</v>
      </c>
      <c r="B575" s="1">
        <v>15901700</v>
      </c>
      <c r="C575">
        <v>96500</v>
      </c>
      <c r="D575">
        <v>19280</v>
      </c>
      <c r="E575">
        <v>146</v>
      </c>
    </row>
    <row r="576" spans="1:5" x14ac:dyDescent="0.25">
      <c r="A576">
        <v>5760</v>
      </c>
      <c r="B576" s="1">
        <v>15886900</v>
      </c>
      <c r="C576">
        <v>91524</v>
      </c>
      <c r="D576">
        <v>19523</v>
      </c>
      <c r="E576">
        <v>129</v>
      </c>
    </row>
    <row r="577" spans="1:5" x14ac:dyDescent="0.25">
      <c r="A577">
        <v>5770</v>
      </c>
      <c r="B577" s="1">
        <v>15196000</v>
      </c>
      <c r="C577">
        <v>88030</v>
      </c>
      <c r="D577">
        <v>19319</v>
      </c>
      <c r="E577">
        <v>133</v>
      </c>
    </row>
    <row r="578" spans="1:5" x14ac:dyDescent="0.25">
      <c r="A578">
        <v>5780</v>
      </c>
      <c r="B578" s="1">
        <v>15717800</v>
      </c>
      <c r="C578">
        <v>90911</v>
      </c>
      <c r="D578">
        <v>19692</v>
      </c>
      <c r="E578">
        <v>111</v>
      </c>
    </row>
    <row r="579" spans="1:5" x14ac:dyDescent="0.25">
      <c r="A579">
        <v>5790</v>
      </c>
      <c r="B579" s="1">
        <v>16062800</v>
      </c>
      <c r="C579">
        <v>93060</v>
      </c>
      <c r="D579">
        <v>19588</v>
      </c>
      <c r="E579">
        <v>125</v>
      </c>
    </row>
    <row r="580" spans="1:5" x14ac:dyDescent="0.25">
      <c r="A580">
        <v>5800</v>
      </c>
      <c r="B580" s="1">
        <v>16230000</v>
      </c>
      <c r="C580">
        <v>93383</v>
      </c>
      <c r="D580">
        <v>19662</v>
      </c>
      <c r="E580">
        <v>128</v>
      </c>
    </row>
    <row r="581" spans="1:5" x14ac:dyDescent="0.25">
      <c r="A581">
        <v>5810</v>
      </c>
      <c r="B581" s="1">
        <v>16228400</v>
      </c>
      <c r="C581">
        <v>92978</v>
      </c>
      <c r="D581">
        <v>19451</v>
      </c>
      <c r="E581">
        <v>133</v>
      </c>
    </row>
    <row r="582" spans="1:5" x14ac:dyDescent="0.25">
      <c r="A582">
        <v>5820</v>
      </c>
      <c r="B582" s="1">
        <v>15819100</v>
      </c>
      <c r="C582">
        <v>90762</v>
      </c>
      <c r="D582">
        <v>19859</v>
      </c>
      <c r="E582">
        <v>136</v>
      </c>
    </row>
    <row r="583" spans="1:5" x14ac:dyDescent="0.25">
      <c r="A583">
        <v>5830</v>
      </c>
      <c r="B583" s="1">
        <v>15848100</v>
      </c>
      <c r="C583">
        <v>91491</v>
      </c>
      <c r="D583">
        <v>19551</v>
      </c>
      <c r="E583">
        <v>131</v>
      </c>
    </row>
    <row r="584" spans="1:5" x14ac:dyDescent="0.25">
      <c r="A584">
        <v>5840</v>
      </c>
      <c r="B584" s="1">
        <v>16059900</v>
      </c>
      <c r="C584">
        <v>93267</v>
      </c>
      <c r="D584">
        <v>19546</v>
      </c>
      <c r="E584">
        <v>115</v>
      </c>
    </row>
    <row r="585" spans="1:5" x14ac:dyDescent="0.25">
      <c r="A585">
        <v>5850</v>
      </c>
      <c r="B585" s="1">
        <v>16039800</v>
      </c>
      <c r="C585">
        <v>92728</v>
      </c>
      <c r="D585">
        <v>19554</v>
      </c>
      <c r="E585">
        <v>128</v>
      </c>
    </row>
    <row r="586" spans="1:5" x14ac:dyDescent="0.25">
      <c r="A586">
        <v>5860</v>
      </c>
      <c r="B586" s="1">
        <v>16304400</v>
      </c>
      <c r="C586">
        <v>93958</v>
      </c>
      <c r="D586">
        <v>20025</v>
      </c>
      <c r="E586">
        <v>129</v>
      </c>
    </row>
    <row r="587" spans="1:5" x14ac:dyDescent="0.25">
      <c r="A587">
        <v>5870</v>
      </c>
      <c r="B587" s="1">
        <v>16704400</v>
      </c>
      <c r="C587">
        <v>95367</v>
      </c>
      <c r="D587">
        <v>19763</v>
      </c>
      <c r="E587">
        <v>142</v>
      </c>
    </row>
    <row r="588" spans="1:5" x14ac:dyDescent="0.25">
      <c r="A588">
        <v>5880</v>
      </c>
      <c r="B588" s="1">
        <v>16635800</v>
      </c>
      <c r="C588">
        <v>95321</v>
      </c>
      <c r="D588">
        <v>19773</v>
      </c>
      <c r="E588">
        <v>132</v>
      </c>
    </row>
    <row r="589" spans="1:5" x14ac:dyDescent="0.25">
      <c r="A589">
        <v>5890</v>
      </c>
      <c r="B589" s="1">
        <v>16185800</v>
      </c>
      <c r="C589">
        <v>93637</v>
      </c>
      <c r="D589">
        <v>19770</v>
      </c>
      <c r="E589">
        <v>131</v>
      </c>
    </row>
    <row r="590" spans="1:5" x14ac:dyDescent="0.25">
      <c r="A590">
        <v>5900</v>
      </c>
      <c r="B590" s="1">
        <v>16220800</v>
      </c>
      <c r="C590">
        <v>98566</v>
      </c>
      <c r="D590">
        <v>19909</v>
      </c>
      <c r="E590">
        <v>151</v>
      </c>
    </row>
    <row r="591" spans="1:5" x14ac:dyDescent="0.25">
      <c r="A591">
        <v>5910</v>
      </c>
      <c r="B591" s="1">
        <v>16141000</v>
      </c>
      <c r="C591">
        <v>94203</v>
      </c>
      <c r="D591">
        <v>19908</v>
      </c>
      <c r="E591">
        <v>144</v>
      </c>
    </row>
    <row r="592" spans="1:5" x14ac:dyDescent="0.25">
      <c r="A592">
        <v>5920</v>
      </c>
      <c r="B592" s="1">
        <v>16152000</v>
      </c>
      <c r="C592">
        <v>87227</v>
      </c>
      <c r="D592">
        <v>20041</v>
      </c>
      <c r="E592">
        <v>123</v>
      </c>
    </row>
    <row r="593" spans="1:5" x14ac:dyDescent="0.25">
      <c r="A593">
        <v>5930</v>
      </c>
      <c r="B593" s="1">
        <v>16621100</v>
      </c>
      <c r="C593">
        <v>88310</v>
      </c>
      <c r="D593">
        <v>19980</v>
      </c>
      <c r="E593">
        <v>108</v>
      </c>
    </row>
    <row r="594" spans="1:5" x14ac:dyDescent="0.25">
      <c r="A594">
        <v>5940</v>
      </c>
      <c r="B594" s="1">
        <v>16420500</v>
      </c>
      <c r="C594">
        <v>85360</v>
      </c>
      <c r="D594">
        <v>20044</v>
      </c>
      <c r="E594">
        <v>117</v>
      </c>
    </row>
    <row r="595" spans="1:5" x14ac:dyDescent="0.25">
      <c r="A595">
        <v>5950</v>
      </c>
      <c r="B595" s="1">
        <v>16179400</v>
      </c>
      <c r="C595">
        <v>83511</v>
      </c>
      <c r="D595">
        <v>20016</v>
      </c>
      <c r="E595">
        <v>104</v>
      </c>
    </row>
    <row r="596" spans="1:5" x14ac:dyDescent="0.25">
      <c r="A596">
        <v>5960</v>
      </c>
      <c r="B596" s="1">
        <v>17152000</v>
      </c>
      <c r="C596">
        <v>89492</v>
      </c>
      <c r="D596">
        <v>20178</v>
      </c>
      <c r="E596">
        <v>112</v>
      </c>
    </row>
    <row r="597" spans="1:5" x14ac:dyDescent="0.25">
      <c r="A597">
        <v>5970</v>
      </c>
      <c r="B597" s="1">
        <v>17233100</v>
      </c>
      <c r="C597">
        <v>89423</v>
      </c>
      <c r="D597">
        <v>20092</v>
      </c>
      <c r="E597">
        <v>125</v>
      </c>
    </row>
    <row r="598" spans="1:5" x14ac:dyDescent="0.25">
      <c r="A598">
        <v>5980</v>
      </c>
      <c r="B598" s="1">
        <v>17075800</v>
      </c>
      <c r="C598">
        <v>88821</v>
      </c>
      <c r="D598">
        <v>20382</v>
      </c>
      <c r="E598">
        <v>111</v>
      </c>
    </row>
    <row r="599" spans="1:5" x14ac:dyDescent="0.25">
      <c r="A599">
        <v>5990</v>
      </c>
      <c r="B599" s="1">
        <v>17011000</v>
      </c>
      <c r="C599">
        <v>90513</v>
      </c>
      <c r="D599">
        <v>20025</v>
      </c>
      <c r="E599">
        <v>112</v>
      </c>
    </row>
    <row r="600" spans="1:5" x14ac:dyDescent="0.25">
      <c r="A600">
        <v>6000</v>
      </c>
      <c r="B600" s="1">
        <v>17443000</v>
      </c>
      <c r="C600">
        <v>85739</v>
      </c>
      <c r="D600">
        <v>20413</v>
      </c>
      <c r="E600">
        <v>116</v>
      </c>
    </row>
    <row r="601" spans="1:5" x14ac:dyDescent="0.25">
      <c r="A601">
        <v>6010</v>
      </c>
      <c r="B601" s="1">
        <v>16974600</v>
      </c>
      <c r="C601">
        <v>84211</v>
      </c>
      <c r="D601">
        <v>20313</v>
      </c>
      <c r="E601">
        <v>110</v>
      </c>
    </row>
    <row r="602" spans="1:5" x14ac:dyDescent="0.25">
      <c r="A602">
        <v>6020</v>
      </c>
      <c r="B602" s="1">
        <v>17232600</v>
      </c>
      <c r="C602">
        <v>86717</v>
      </c>
      <c r="D602">
        <v>20443</v>
      </c>
      <c r="E602">
        <v>117</v>
      </c>
    </row>
    <row r="603" spans="1:5" x14ac:dyDescent="0.25">
      <c r="A603">
        <v>6030</v>
      </c>
      <c r="B603" s="1">
        <v>17040300</v>
      </c>
      <c r="C603">
        <v>86380</v>
      </c>
      <c r="D603">
        <v>20555</v>
      </c>
      <c r="E603">
        <v>103</v>
      </c>
    </row>
    <row r="604" spans="1:5" x14ac:dyDescent="0.25">
      <c r="A604">
        <v>6040</v>
      </c>
      <c r="B604" s="1">
        <v>16997200</v>
      </c>
      <c r="C604">
        <v>83920</v>
      </c>
      <c r="D604">
        <v>20116</v>
      </c>
      <c r="E604">
        <v>97</v>
      </c>
    </row>
    <row r="605" spans="1:5" x14ac:dyDescent="0.25">
      <c r="A605">
        <v>6050</v>
      </c>
      <c r="B605" s="1">
        <v>17035500</v>
      </c>
      <c r="C605">
        <v>83283</v>
      </c>
      <c r="D605">
        <v>20758</v>
      </c>
      <c r="E605">
        <v>111</v>
      </c>
    </row>
    <row r="606" spans="1:5" x14ac:dyDescent="0.25">
      <c r="A606">
        <v>6060</v>
      </c>
      <c r="B606" s="1">
        <v>17696100</v>
      </c>
      <c r="C606">
        <v>86416</v>
      </c>
      <c r="D606">
        <v>20342</v>
      </c>
      <c r="E606">
        <v>133</v>
      </c>
    </row>
    <row r="607" spans="1:5" x14ac:dyDescent="0.25">
      <c r="A607">
        <v>6070</v>
      </c>
      <c r="B607" s="1">
        <v>17325100</v>
      </c>
      <c r="C607">
        <v>84832</v>
      </c>
      <c r="D607">
        <v>20365</v>
      </c>
      <c r="E607">
        <v>112</v>
      </c>
    </row>
    <row r="608" spans="1:5" x14ac:dyDescent="0.25">
      <c r="A608">
        <v>6080</v>
      </c>
      <c r="B608" s="1">
        <v>17407400</v>
      </c>
      <c r="C608">
        <v>85331</v>
      </c>
      <c r="D608">
        <v>20444</v>
      </c>
      <c r="E608">
        <v>104</v>
      </c>
    </row>
    <row r="609" spans="1:5" x14ac:dyDescent="0.25">
      <c r="A609">
        <v>6090</v>
      </c>
      <c r="B609" s="1">
        <v>17840900</v>
      </c>
      <c r="C609">
        <v>87694</v>
      </c>
      <c r="D609">
        <v>20598</v>
      </c>
      <c r="E609">
        <v>106</v>
      </c>
    </row>
    <row r="610" spans="1:5" x14ac:dyDescent="0.25">
      <c r="A610">
        <v>6100</v>
      </c>
      <c r="B610" s="1">
        <v>17683000</v>
      </c>
      <c r="C610">
        <v>85980</v>
      </c>
      <c r="D610">
        <v>20643</v>
      </c>
      <c r="E610">
        <v>117</v>
      </c>
    </row>
    <row r="611" spans="1:5" x14ac:dyDescent="0.25">
      <c r="A611">
        <v>6110</v>
      </c>
      <c r="B611" s="1">
        <v>17460200</v>
      </c>
      <c r="C611">
        <v>84686</v>
      </c>
      <c r="D611">
        <v>20828</v>
      </c>
      <c r="E611">
        <v>121</v>
      </c>
    </row>
    <row r="612" spans="1:5" x14ac:dyDescent="0.25">
      <c r="A612">
        <v>6120</v>
      </c>
      <c r="B612" s="1">
        <v>17935700</v>
      </c>
      <c r="C612">
        <v>87112</v>
      </c>
      <c r="D612">
        <v>20638</v>
      </c>
      <c r="E612">
        <v>110</v>
      </c>
    </row>
    <row r="613" spans="1:5" x14ac:dyDescent="0.25">
      <c r="A613">
        <v>6130</v>
      </c>
      <c r="B613" s="1">
        <v>17425700</v>
      </c>
      <c r="C613">
        <v>84524</v>
      </c>
      <c r="D613">
        <v>20734</v>
      </c>
      <c r="E613">
        <v>127</v>
      </c>
    </row>
    <row r="614" spans="1:5" x14ac:dyDescent="0.25">
      <c r="A614">
        <v>6140</v>
      </c>
      <c r="B614" s="1">
        <v>18027700</v>
      </c>
      <c r="C614">
        <v>87796</v>
      </c>
      <c r="D614">
        <v>20746</v>
      </c>
      <c r="E614">
        <v>107</v>
      </c>
    </row>
    <row r="615" spans="1:5" x14ac:dyDescent="0.25">
      <c r="A615">
        <v>6150</v>
      </c>
      <c r="B615" s="1">
        <v>17261600</v>
      </c>
      <c r="C615">
        <v>84104</v>
      </c>
      <c r="D615">
        <v>20890</v>
      </c>
      <c r="E615">
        <v>114</v>
      </c>
    </row>
    <row r="616" spans="1:5" x14ac:dyDescent="0.25">
      <c r="A616">
        <v>6160</v>
      </c>
      <c r="B616" s="1">
        <v>18297200</v>
      </c>
      <c r="C616">
        <v>90508</v>
      </c>
      <c r="D616">
        <v>20524</v>
      </c>
      <c r="E616">
        <v>107</v>
      </c>
    </row>
    <row r="617" spans="1:5" x14ac:dyDescent="0.25">
      <c r="A617">
        <v>6170</v>
      </c>
      <c r="B617" s="1">
        <v>18135100</v>
      </c>
      <c r="C617">
        <v>91886</v>
      </c>
      <c r="D617">
        <v>20945</v>
      </c>
      <c r="E617">
        <v>131</v>
      </c>
    </row>
    <row r="618" spans="1:5" x14ac:dyDescent="0.25">
      <c r="A618">
        <v>6180</v>
      </c>
      <c r="B618" s="1">
        <v>17942300</v>
      </c>
      <c r="C618">
        <v>88037</v>
      </c>
      <c r="D618">
        <v>21088</v>
      </c>
      <c r="E618">
        <v>106</v>
      </c>
    </row>
    <row r="619" spans="1:5" x14ac:dyDescent="0.25">
      <c r="A619">
        <v>6190</v>
      </c>
      <c r="B619" s="1">
        <v>17879200</v>
      </c>
      <c r="C619">
        <v>88051</v>
      </c>
      <c r="D619">
        <v>20461</v>
      </c>
      <c r="E619">
        <v>105</v>
      </c>
    </row>
    <row r="620" spans="1:5" x14ac:dyDescent="0.25">
      <c r="A620">
        <v>6200</v>
      </c>
      <c r="B620" s="1">
        <v>18121400</v>
      </c>
      <c r="C620">
        <v>90599</v>
      </c>
      <c r="D620">
        <v>20766</v>
      </c>
      <c r="E620">
        <v>106</v>
      </c>
    </row>
    <row r="621" spans="1:5" x14ac:dyDescent="0.25">
      <c r="A621">
        <v>6210</v>
      </c>
      <c r="B621" s="1">
        <v>18151600</v>
      </c>
      <c r="C621">
        <v>88435</v>
      </c>
      <c r="D621">
        <v>20775</v>
      </c>
      <c r="E621">
        <v>115</v>
      </c>
    </row>
    <row r="622" spans="1:5" x14ac:dyDescent="0.25">
      <c r="A622">
        <v>6220</v>
      </c>
      <c r="B622" s="1">
        <v>18293800</v>
      </c>
      <c r="C622">
        <v>89169</v>
      </c>
      <c r="D622">
        <v>20961</v>
      </c>
      <c r="E622">
        <v>108</v>
      </c>
    </row>
    <row r="623" spans="1:5" x14ac:dyDescent="0.25">
      <c r="A623">
        <v>6230</v>
      </c>
      <c r="B623" s="1">
        <v>18803500</v>
      </c>
      <c r="C623">
        <v>91083</v>
      </c>
      <c r="D623">
        <v>21115</v>
      </c>
      <c r="E623">
        <v>114</v>
      </c>
    </row>
    <row r="624" spans="1:5" x14ac:dyDescent="0.25">
      <c r="A624">
        <v>6240</v>
      </c>
      <c r="B624" s="1">
        <v>18692300</v>
      </c>
      <c r="C624">
        <v>90099</v>
      </c>
      <c r="D624">
        <v>20898</v>
      </c>
      <c r="E624">
        <v>121</v>
      </c>
    </row>
    <row r="625" spans="1:5" x14ac:dyDescent="0.25">
      <c r="A625">
        <v>6250</v>
      </c>
      <c r="B625" s="1">
        <v>18585800</v>
      </c>
      <c r="C625">
        <v>89491</v>
      </c>
      <c r="D625">
        <v>20817</v>
      </c>
      <c r="E625">
        <v>109</v>
      </c>
    </row>
    <row r="626" spans="1:5" x14ac:dyDescent="0.25">
      <c r="A626">
        <v>6260</v>
      </c>
      <c r="B626" s="1">
        <v>18441300</v>
      </c>
      <c r="C626">
        <v>89275</v>
      </c>
      <c r="D626">
        <v>21276</v>
      </c>
      <c r="E626">
        <v>108</v>
      </c>
    </row>
    <row r="627" spans="1:5" x14ac:dyDescent="0.25">
      <c r="A627">
        <v>6270</v>
      </c>
      <c r="B627" s="1">
        <v>18691500</v>
      </c>
      <c r="C627">
        <v>90476</v>
      </c>
      <c r="D627">
        <v>20906</v>
      </c>
      <c r="E627">
        <v>120</v>
      </c>
    </row>
    <row r="628" spans="1:5" x14ac:dyDescent="0.25">
      <c r="A628">
        <v>6280</v>
      </c>
      <c r="B628" s="1">
        <v>18690500</v>
      </c>
      <c r="C628">
        <v>90763</v>
      </c>
      <c r="D628">
        <v>21212</v>
      </c>
      <c r="E628">
        <v>122</v>
      </c>
    </row>
    <row r="629" spans="1:5" x14ac:dyDescent="0.25">
      <c r="A629">
        <v>6290</v>
      </c>
      <c r="B629" s="1">
        <v>18295600</v>
      </c>
      <c r="C629">
        <v>89135</v>
      </c>
      <c r="D629">
        <v>21032</v>
      </c>
      <c r="E629">
        <v>129</v>
      </c>
    </row>
    <row r="630" spans="1:5" x14ac:dyDescent="0.25">
      <c r="A630">
        <v>6300</v>
      </c>
      <c r="B630" s="1">
        <v>18557400</v>
      </c>
      <c r="C630">
        <v>90678</v>
      </c>
      <c r="D630">
        <v>21558</v>
      </c>
      <c r="E630">
        <v>124</v>
      </c>
    </row>
    <row r="631" spans="1:5" x14ac:dyDescent="0.25">
      <c r="A631">
        <v>6310</v>
      </c>
      <c r="B631" s="1">
        <v>18963900</v>
      </c>
      <c r="C631">
        <v>92765</v>
      </c>
      <c r="D631">
        <v>21417</v>
      </c>
      <c r="E631">
        <v>134</v>
      </c>
    </row>
    <row r="632" spans="1:5" x14ac:dyDescent="0.25">
      <c r="A632">
        <v>6320</v>
      </c>
      <c r="B632" s="1">
        <v>19017900</v>
      </c>
      <c r="C632">
        <v>91859</v>
      </c>
      <c r="D632">
        <v>21456</v>
      </c>
      <c r="E632">
        <v>116</v>
      </c>
    </row>
    <row r="633" spans="1:5" x14ac:dyDescent="0.25">
      <c r="A633">
        <v>6330</v>
      </c>
      <c r="B633" s="1">
        <v>19352100</v>
      </c>
      <c r="C633">
        <v>94204</v>
      </c>
      <c r="D633">
        <v>21445</v>
      </c>
      <c r="E633">
        <v>118</v>
      </c>
    </row>
    <row r="634" spans="1:5" x14ac:dyDescent="0.25">
      <c r="A634">
        <v>6340</v>
      </c>
      <c r="B634" s="1">
        <v>19435100</v>
      </c>
      <c r="C634">
        <v>94691</v>
      </c>
      <c r="D634">
        <v>21173</v>
      </c>
      <c r="E634">
        <v>105</v>
      </c>
    </row>
    <row r="635" spans="1:5" x14ac:dyDescent="0.25">
      <c r="A635">
        <v>6350</v>
      </c>
      <c r="B635" s="1">
        <v>19259200</v>
      </c>
      <c r="C635">
        <v>93549</v>
      </c>
      <c r="D635">
        <v>21713</v>
      </c>
      <c r="E635">
        <v>130</v>
      </c>
    </row>
    <row r="636" spans="1:5" x14ac:dyDescent="0.25">
      <c r="A636">
        <v>6360</v>
      </c>
      <c r="B636" s="1">
        <v>18860700</v>
      </c>
      <c r="C636">
        <v>91671</v>
      </c>
      <c r="D636">
        <v>21198</v>
      </c>
      <c r="E636">
        <v>127</v>
      </c>
    </row>
    <row r="637" spans="1:5" x14ac:dyDescent="0.25">
      <c r="A637">
        <v>6370</v>
      </c>
      <c r="B637" s="1">
        <v>18832900</v>
      </c>
      <c r="C637">
        <v>91818</v>
      </c>
      <c r="D637">
        <v>21364</v>
      </c>
      <c r="E637">
        <v>116</v>
      </c>
    </row>
    <row r="638" spans="1:5" x14ac:dyDescent="0.25">
      <c r="A638">
        <v>6380</v>
      </c>
      <c r="B638" s="1">
        <v>18935900</v>
      </c>
      <c r="C638">
        <v>91847</v>
      </c>
      <c r="D638">
        <v>21613</v>
      </c>
      <c r="E638">
        <v>108</v>
      </c>
    </row>
    <row r="639" spans="1:5" x14ac:dyDescent="0.25">
      <c r="A639">
        <v>6390</v>
      </c>
      <c r="B639" s="1">
        <v>19285900</v>
      </c>
      <c r="C639">
        <v>93584</v>
      </c>
      <c r="D639">
        <v>21258</v>
      </c>
      <c r="E639">
        <v>127</v>
      </c>
    </row>
    <row r="640" spans="1:5" x14ac:dyDescent="0.25">
      <c r="A640">
        <v>6400</v>
      </c>
      <c r="B640" s="1">
        <v>19780300</v>
      </c>
      <c r="C640">
        <v>96258</v>
      </c>
      <c r="D640">
        <v>21463</v>
      </c>
      <c r="E640">
        <v>122</v>
      </c>
    </row>
    <row r="641" spans="1:5" x14ac:dyDescent="0.25">
      <c r="A641">
        <v>6410</v>
      </c>
      <c r="B641" s="1">
        <v>19340800</v>
      </c>
      <c r="C641">
        <v>93900</v>
      </c>
      <c r="D641">
        <v>21689</v>
      </c>
      <c r="E641">
        <v>114</v>
      </c>
    </row>
    <row r="642" spans="1:5" x14ac:dyDescent="0.25">
      <c r="A642">
        <v>6420</v>
      </c>
      <c r="B642" s="1">
        <v>18801900</v>
      </c>
      <c r="C642">
        <v>91509</v>
      </c>
      <c r="D642">
        <v>21650</v>
      </c>
      <c r="E642">
        <v>125</v>
      </c>
    </row>
    <row r="643" spans="1:5" x14ac:dyDescent="0.25">
      <c r="A643">
        <v>6430</v>
      </c>
      <c r="B643" s="1">
        <v>18999900</v>
      </c>
      <c r="C643">
        <v>92563</v>
      </c>
      <c r="D643">
        <v>21690</v>
      </c>
      <c r="E643">
        <v>108</v>
      </c>
    </row>
    <row r="644" spans="1:5" x14ac:dyDescent="0.25">
      <c r="A644">
        <v>6440</v>
      </c>
      <c r="B644" s="1">
        <v>19533400</v>
      </c>
      <c r="C644">
        <v>93733</v>
      </c>
      <c r="D644">
        <v>21670</v>
      </c>
      <c r="E644">
        <v>124</v>
      </c>
    </row>
    <row r="645" spans="1:5" x14ac:dyDescent="0.25">
      <c r="A645">
        <v>6450</v>
      </c>
      <c r="B645" s="1">
        <v>19446000</v>
      </c>
      <c r="C645">
        <v>93415</v>
      </c>
      <c r="D645">
        <v>21969</v>
      </c>
      <c r="E645">
        <v>115</v>
      </c>
    </row>
    <row r="646" spans="1:5" x14ac:dyDescent="0.25">
      <c r="A646">
        <v>6460</v>
      </c>
      <c r="B646" s="1">
        <v>19533500</v>
      </c>
      <c r="C646">
        <v>93794</v>
      </c>
      <c r="D646">
        <v>21998</v>
      </c>
      <c r="E646">
        <v>117</v>
      </c>
    </row>
    <row r="647" spans="1:5" x14ac:dyDescent="0.25">
      <c r="A647">
        <v>6470</v>
      </c>
      <c r="B647" s="1">
        <v>19895800</v>
      </c>
      <c r="C647">
        <v>99312</v>
      </c>
      <c r="D647">
        <v>21862</v>
      </c>
      <c r="E647">
        <v>128</v>
      </c>
    </row>
    <row r="648" spans="1:5" x14ac:dyDescent="0.25">
      <c r="A648">
        <v>6480</v>
      </c>
      <c r="B648" s="1">
        <v>19935700</v>
      </c>
      <c r="C648">
        <v>96967</v>
      </c>
      <c r="D648">
        <v>22191</v>
      </c>
      <c r="E648">
        <v>118</v>
      </c>
    </row>
    <row r="649" spans="1:5" x14ac:dyDescent="0.25">
      <c r="A649">
        <v>6490</v>
      </c>
      <c r="B649" s="1">
        <v>19709600</v>
      </c>
      <c r="C649">
        <v>95338</v>
      </c>
      <c r="D649">
        <v>22175</v>
      </c>
      <c r="E649">
        <v>108</v>
      </c>
    </row>
    <row r="650" spans="1:5" x14ac:dyDescent="0.25">
      <c r="A650">
        <v>6500</v>
      </c>
      <c r="B650" s="1">
        <v>19976100</v>
      </c>
      <c r="C650">
        <v>96596</v>
      </c>
      <c r="D650">
        <v>21866</v>
      </c>
      <c r="E650">
        <v>134</v>
      </c>
    </row>
    <row r="651" spans="1:5" x14ac:dyDescent="0.25">
      <c r="A651">
        <v>6510</v>
      </c>
      <c r="B651" s="1">
        <v>19644500</v>
      </c>
      <c r="C651">
        <v>96071</v>
      </c>
      <c r="D651">
        <v>22013</v>
      </c>
      <c r="E651">
        <v>111</v>
      </c>
    </row>
    <row r="652" spans="1:5" x14ac:dyDescent="0.25">
      <c r="A652">
        <v>6520</v>
      </c>
      <c r="B652" s="1">
        <v>19960700</v>
      </c>
      <c r="C652">
        <v>96603</v>
      </c>
      <c r="D652">
        <v>22186</v>
      </c>
      <c r="E652">
        <v>140</v>
      </c>
    </row>
    <row r="653" spans="1:5" x14ac:dyDescent="0.25">
      <c r="A653">
        <v>6530</v>
      </c>
      <c r="B653" s="1">
        <v>20088100</v>
      </c>
      <c r="C653">
        <v>97205</v>
      </c>
      <c r="D653">
        <v>21783</v>
      </c>
      <c r="E653">
        <v>95</v>
      </c>
    </row>
    <row r="654" spans="1:5" x14ac:dyDescent="0.25">
      <c r="A654">
        <v>6540</v>
      </c>
      <c r="B654" s="1">
        <v>20256000</v>
      </c>
      <c r="C654">
        <v>98080</v>
      </c>
      <c r="D654">
        <v>22138</v>
      </c>
      <c r="E654">
        <v>118</v>
      </c>
    </row>
    <row r="655" spans="1:5" x14ac:dyDescent="0.25">
      <c r="A655">
        <v>6550</v>
      </c>
      <c r="B655" s="1">
        <v>19681000</v>
      </c>
      <c r="C655">
        <v>95115</v>
      </c>
      <c r="D655">
        <v>21715</v>
      </c>
      <c r="E655">
        <v>111</v>
      </c>
    </row>
    <row r="656" spans="1:5" x14ac:dyDescent="0.25">
      <c r="A656">
        <v>6560</v>
      </c>
      <c r="B656" s="1">
        <v>19855800</v>
      </c>
      <c r="C656">
        <v>96367</v>
      </c>
      <c r="D656">
        <v>21955</v>
      </c>
      <c r="E656">
        <v>118</v>
      </c>
    </row>
    <row r="657" spans="1:5" x14ac:dyDescent="0.25">
      <c r="A657">
        <v>6570</v>
      </c>
      <c r="B657" s="1">
        <v>19889300</v>
      </c>
      <c r="C657">
        <v>96210</v>
      </c>
      <c r="D657">
        <v>22086</v>
      </c>
      <c r="E657">
        <v>122</v>
      </c>
    </row>
    <row r="658" spans="1:5" x14ac:dyDescent="0.25">
      <c r="A658">
        <v>6580</v>
      </c>
      <c r="B658" s="1">
        <v>19769200</v>
      </c>
      <c r="C658">
        <v>95729</v>
      </c>
      <c r="D658">
        <v>22536</v>
      </c>
      <c r="E658">
        <v>109</v>
      </c>
    </row>
    <row r="659" spans="1:5" x14ac:dyDescent="0.25">
      <c r="A659">
        <v>6590</v>
      </c>
      <c r="B659" s="1">
        <v>19958200</v>
      </c>
      <c r="C659">
        <v>98271</v>
      </c>
      <c r="D659">
        <v>22239</v>
      </c>
      <c r="E659">
        <v>141</v>
      </c>
    </row>
    <row r="660" spans="1:5" x14ac:dyDescent="0.25">
      <c r="A660">
        <v>6600</v>
      </c>
      <c r="B660" s="1">
        <v>19679300</v>
      </c>
      <c r="C660">
        <v>96932</v>
      </c>
      <c r="D660">
        <v>22418</v>
      </c>
      <c r="E660">
        <v>118</v>
      </c>
    </row>
    <row r="661" spans="1:5" x14ac:dyDescent="0.25">
      <c r="A661">
        <v>6610</v>
      </c>
      <c r="B661" s="1">
        <v>21112900</v>
      </c>
      <c r="C661">
        <v>103376</v>
      </c>
      <c r="D661">
        <v>22141</v>
      </c>
      <c r="E661">
        <v>99</v>
      </c>
    </row>
    <row r="662" spans="1:5" x14ac:dyDescent="0.25">
      <c r="A662">
        <v>6620</v>
      </c>
      <c r="B662" s="1">
        <v>20210200</v>
      </c>
      <c r="C662">
        <v>99302</v>
      </c>
      <c r="D662">
        <v>22559</v>
      </c>
      <c r="E662">
        <v>122</v>
      </c>
    </row>
    <row r="663" spans="1:5" x14ac:dyDescent="0.25">
      <c r="A663">
        <v>6630</v>
      </c>
      <c r="B663" s="1">
        <v>20204900</v>
      </c>
      <c r="C663">
        <v>98788</v>
      </c>
      <c r="D663">
        <v>22118</v>
      </c>
      <c r="E663">
        <v>116</v>
      </c>
    </row>
    <row r="664" spans="1:5" x14ac:dyDescent="0.25">
      <c r="A664">
        <v>6640</v>
      </c>
      <c r="B664" s="1">
        <v>20746000</v>
      </c>
      <c r="C664">
        <v>101503</v>
      </c>
      <c r="D664">
        <v>22446</v>
      </c>
      <c r="E664">
        <v>129</v>
      </c>
    </row>
    <row r="665" spans="1:5" x14ac:dyDescent="0.25">
      <c r="A665">
        <v>6650</v>
      </c>
      <c r="B665" s="1">
        <v>20162100</v>
      </c>
      <c r="C665">
        <v>98725</v>
      </c>
      <c r="D665">
        <v>22670</v>
      </c>
      <c r="E665">
        <v>144</v>
      </c>
    </row>
    <row r="666" spans="1:5" x14ac:dyDescent="0.25">
      <c r="A666">
        <v>6660</v>
      </c>
      <c r="B666" s="1">
        <v>20256800</v>
      </c>
      <c r="C666">
        <v>99118</v>
      </c>
      <c r="D666">
        <v>22735</v>
      </c>
      <c r="E666">
        <v>133</v>
      </c>
    </row>
    <row r="667" spans="1:5" x14ac:dyDescent="0.25">
      <c r="A667">
        <v>6670</v>
      </c>
      <c r="B667" s="1">
        <v>20755000</v>
      </c>
      <c r="C667">
        <v>101545</v>
      </c>
      <c r="D667">
        <v>22595</v>
      </c>
      <c r="E667">
        <v>119</v>
      </c>
    </row>
    <row r="668" spans="1:5" x14ac:dyDescent="0.25">
      <c r="A668">
        <v>6680</v>
      </c>
      <c r="B668" s="1">
        <v>21797600</v>
      </c>
      <c r="C668">
        <v>106659</v>
      </c>
      <c r="D668">
        <v>22585</v>
      </c>
      <c r="E668">
        <v>125</v>
      </c>
    </row>
    <row r="669" spans="1:5" x14ac:dyDescent="0.25">
      <c r="A669">
        <v>6690</v>
      </c>
      <c r="B669" s="1">
        <v>20400900</v>
      </c>
      <c r="C669">
        <v>99802</v>
      </c>
      <c r="D669">
        <v>22756</v>
      </c>
      <c r="E669">
        <v>124</v>
      </c>
    </row>
    <row r="670" spans="1:5" x14ac:dyDescent="0.25">
      <c r="A670">
        <v>6700</v>
      </c>
      <c r="B670" s="1">
        <v>20050400</v>
      </c>
      <c r="C670">
        <v>98142</v>
      </c>
      <c r="D670">
        <v>22936</v>
      </c>
      <c r="E670">
        <v>125</v>
      </c>
    </row>
    <row r="671" spans="1:5" x14ac:dyDescent="0.25">
      <c r="A671">
        <v>6710</v>
      </c>
      <c r="B671" s="1">
        <v>21017800</v>
      </c>
      <c r="C671">
        <v>102879</v>
      </c>
      <c r="D671">
        <v>22702</v>
      </c>
      <c r="E671">
        <v>127</v>
      </c>
    </row>
    <row r="672" spans="1:5" x14ac:dyDescent="0.25">
      <c r="A672">
        <v>6720</v>
      </c>
      <c r="B672" s="1">
        <v>21240000</v>
      </c>
      <c r="C672">
        <v>104383</v>
      </c>
      <c r="D672">
        <v>22697</v>
      </c>
      <c r="E672">
        <v>121</v>
      </c>
    </row>
    <row r="673" spans="1:5" x14ac:dyDescent="0.25">
      <c r="A673">
        <v>6730</v>
      </c>
      <c r="B673" s="1">
        <v>21192200</v>
      </c>
      <c r="C673">
        <v>104241</v>
      </c>
      <c r="D673">
        <v>22499</v>
      </c>
      <c r="E673">
        <v>129</v>
      </c>
    </row>
    <row r="674" spans="1:5" x14ac:dyDescent="0.25">
      <c r="A674">
        <v>6740</v>
      </c>
      <c r="B674" s="1">
        <v>21398300</v>
      </c>
      <c r="C674">
        <v>104978</v>
      </c>
      <c r="D674">
        <v>22854</v>
      </c>
      <c r="E674">
        <v>113</v>
      </c>
    </row>
    <row r="675" spans="1:5" x14ac:dyDescent="0.25">
      <c r="A675">
        <v>6750</v>
      </c>
      <c r="B675" s="1">
        <v>21799700</v>
      </c>
      <c r="C675">
        <v>106888</v>
      </c>
      <c r="D675">
        <v>22791</v>
      </c>
      <c r="E675">
        <v>127</v>
      </c>
    </row>
    <row r="676" spans="1:5" x14ac:dyDescent="0.25">
      <c r="A676">
        <v>6760</v>
      </c>
      <c r="B676" s="1">
        <v>21953500</v>
      </c>
      <c r="C676">
        <v>107423</v>
      </c>
      <c r="D676">
        <v>22534</v>
      </c>
      <c r="E676">
        <v>125</v>
      </c>
    </row>
    <row r="677" spans="1:5" x14ac:dyDescent="0.25">
      <c r="A677">
        <v>6770</v>
      </c>
      <c r="B677" s="1">
        <v>21364600</v>
      </c>
      <c r="C677">
        <v>104715</v>
      </c>
      <c r="D677">
        <v>23074</v>
      </c>
      <c r="E677">
        <v>122</v>
      </c>
    </row>
    <row r="678" spans="1:5" x14ac:dyDescent="0.25">
      <c r="A678">
        <v>6780</v>
      </c>
      <c r="B678" s="1">
        <v>22066200</v>
      </c>
      <c r="C678">
        <v>108160</v>
      </c>
      <c r="D678">
        <v>22604</v>
      </c>
      <c r="E678">
        <v>131</v>
      </c>
    </row>
    <row r="679" spans="1:5" x14ac:dyDescent="0.25">
      <c r="A679">
        <v>6790</v>
      </c>
      <c r="B679" s="1">
        <v>21581100</v>
      </c>
      <c r="C679">
        <v>105701</v>
      </c>
      <c r="D679">
        <v>22541</v>
      </c>
      <c r="E679">
        <v>127</v>
      </c>
    </row>
    <row r="680" spans="1:5" x14ac:dyDescent="0.25">
      <c r="A680">
        <v>6800</v>
      </c>
      <c r="B680" s="1">
        <v>21854800</v>
      </c>
      <c r="C680">
        <v>107161</v>
      </c>
      <c r="D680">
        <v>23127</v>
      </c>
      <c r="E680">
        <v>121</v>
      </c>
    </row>
    <row r="681" spans="1:5" x14ac:dyDescent="0.25">
      <c r="A681">
        <v>6810</v>
      </c>
      <c r="B681" s="1">
        <v>20717900</v>
      </c>
      <c r="C681">
        <v>101549</v>
      </c>
      <c r="D681">
        <v>23292</v>
      </c>
      <c r="E681">
        <v>130</v>
      </c>
    </row>
    <row r="682" spans="1:5" x14ac:dyDescent="0.25">
      <c r="A682">
        <v>6820</v>
      </c>
      <c r="B682" s="1">
        <v>21938600</v>
      </c>
      <c r="C682">
        <v>107564</v>
      </c>
      <c r="D682">
        <v>23043</v>
      </c>
      <c r="E682">
        <v>135</v>
      </c>
    </row>
    <row r="683" spans="1:5" x14ac:dyDescent="0.25">
      <c r="A683">
        <v>6830</v>
      </c>
      <c r="B683" s="1">
        <v>21645000</v>
      </c>
      <c r="C683">
        <v>106236</v>
      </c>
      <c r="D683">
        <v>22949</v>
      </c>
      <c r="E683">
        <v>122</v>
      </c>
    </row>
    <row r="684" spans="1:5" x14ac:dyDescent="0.25">
      <c r="A684">
        <v>6840</v>
      </c>
      <c r="B684" s="1">
        <v>21987600</v>
      </c>
      <c r="C684">
        <v>107863</v>
      </c>
      <c r="D684">
        <v>22964</v>
      </c>
      <c r="E684">
        <v>158</v>
      </c>
    </row>
    <row r="685" spans="1:5" x14ac:dyDescent="0.25">
      <c r="A685">
        <v>6850</v>
      </c>
      <c r="B685" s="1">
        <v>21404700</v>
      </c>
      <c r="C685">
        <v>105008</v>
      </c>
      <c r="D685">
        <v>23191</v>
      </c>
      <c r="E685">
        <v>120</v>
      </c>
    </row>
    <row r="686" spans="1:5" x14ac:dyDescent="0.25">
      <c r="A686">
        <v>6860</v>
      </c>
      <c r="B686" s="1">
        <v>21537900</v>
      </c>
      <c r="C686">
        <v>105552</v>
      </c>
      <c r="D686">
        <v>23098</v>
      </c>
      <c r="E686">
        <v>128</v>
      </c>
    </row>
    <row r="687" spans="1:5" x14ac:dyDescent="0.25">
      <c r="A687">
        <v>6870</v>
      </c>
      <c r="B687" s="1">
        <v>21568300</v>
      </c>
      <c r="C687">
        <v>105682</v>
      </c>
      <c r="D687">
        <v>23124</v>
      </c>
      <c r="E687">
        <v>132</v>
      </c>
    </row>
    <row r="688" spans="1:5" x14ac:dyDescent="0.25">
      <c r="A688">
        <v>6880</v>
      </c>
      <c r="B688" s="1">
        <v>22352800</v>
      </c>
      <c r="C688">
        <v>109604</v>
      </c>
      <c r="D688">
        <v>23202</v>
      </c>
      <c r="E688">
        <v>127</v>
      </c>
    </row>
    <row r="689" spans="1:5" x14ac:dyDescent="0.25">
      <c r="A689">
        <v>6890</v>
      </c>
      <c r="B689" s="1">
        <v>21840400</v>
      </c>
      <c r="C689">
        <v>107070</v>
      </c>
      <c r="D689">
        <v>23126</v>
      </c>
      <c r="E689">
        <v>140</v>
      </c>
    </row>
    <row r="690" spans="1:5" x14ac:dyDescent="0.25">
      <c r="A690">
        <v>6900</v>
      </c>
      <c r="B690" s="1">
        <v>21656500</v>
      </c>
      <c r="C690">
        <v>106244</v>
      </c>
      <c r="D690">
        <v>23427</v>
      </c>
      <c r="E690">
        <v>144</v>
      </c>
    </row>
    <row r="691" spans="1:5" x14ac:dyDescent="0.25">
      <c r="A691">
        <v>6910</v>
      </c>
      <c r="B691" s="1">
        <v>22654200</v>
      </c>
      <c r="C691">
        <v>111038</v>
      </c>
      <c r="D691">
        <v>23264</v>
      </c>
      <c r="E691">
        <v>124</v>
      </c>
    </row>
    <row r="692" spans="1:5" x14ac:dyDescent="0.25">
      <c r="A692">
        <v>6920</v>
      </c>
      <c r="B692" s="1">
        <v>21613700</v>
      </c>
      <c r="C692">
        <v>106087</v>
      </c>
      <c r="D692">
        <v>23671</v>
      </c>
      <c r="E692">
        <v>122</v>
      </c>
    </row>
    <row r="693" spans="1:5" x14ac:dyDescent="0.25">
      <c r="A693">
        <v>6930</v>
      </c>
      <c r="B693" s="1">
        <v>22478300</v>
      </c>
      <c r="C693">
        <v>110228</v>
      </c>
      <c r="D693">
        <v>23461</v>
      </c>
      <c r="E693">
        <v>130</v>
      </c>
    </row>
    <row r="694" spans="1:5" x14ac:dyDescent="0.25">
      <c r="A694">
        <v>6940</v>
      </c>
      <c r="B694" s="1">
        <v>22970900</v>
      </c>
      <c r="C694">
        <v>112628</v>
      </c>
      <c r="D694">
        <v>23316</v>
      </c>
      <c r="E694">
        <v>134</v>
      </c>
    </row>
    <row r="695" spans="1:5" x14ac:dyDescent="0.25">
      <c r="A695">
        <v>6950</v>
      </c>
      <c r="B695" s="1">
        <v>22881600</v>
      </c>
      <c r="C695">
        <v>112365</v>
      </c>
      <c r="D695">
        <v>23475</v>
      </c>
      <c r="E695">
        <v>130</v>
      </c>
    </row>
    <row r="696" spans="1:5" x14ac:dyDescent="0.25">
      <c r="A696">
        <v>6960</v>
      </c>
      <c r="B696" s="1">
        <v>22866400</v>
      </c>
      <c r="C696">
        <v>112215</v>
      </c>
      <c r="D696">
        <v>23413</v>
      </c>
      <c r="E696">
        <v>113</v>
      </c>
    </row>
    <row r="697" spans="1:5" x14ac:dyDescent="0.25">
      <c r="A697">
        <v>6970</v>
      </c>
      <c r="B697" s="1">
        <v>22681300</v>
      </c>
      <c r="C697">
        <v>111310</v>
      </c>
      <c r="D697">
        <v>23296</v>
      </c>
      <c r="E697">
        <v>128</v>
      </c>
    </row>
    <row r="698" spans="1:5" x14ac:dyDescent="0.25">
      <c r="A698">
        <v>6980</v>
      </c>
      <c r="B698" s="1">
        <v>23045300</v>
      </c>
      <c r="C698">
        <v>112968</v>
      </c>
      <c r="D698">
        <v>23685</v>
      </c>
      <c r="E698">
        <v>128</v>
      </c>
    </row>
    <row r="699" spans="1:5" x14ac:dyDescent="0.25">
      <c r="A699">
        <v>6990</v>
      </c>
      <c r="B699" s="1">
        <v>22829900</v>
      </c>
      <c r="C699">
        <v>111992</v>
      </c>
      <c r="D699">
        <v>23369</v>
      </c>
      <c r="E699">
        <v>130</v>
      </c>
    </row>
    <row r="700" spans="1:5" x14ac:dyDescent="0.25">
      <c r="A700">
        <v>7000</v>
      </c>
      <c r="B700" s="1">
        <v>21970800</v>
      </c>
      <c r="C700">
        <v>107688</v>
      </c>
      <c r="D700">
        <v>23267</v>
      </c>
      <c r="E700">
        <v>143</v>
      </c>
    </row>
    <row r="701" spans="1:5" x14ac:dyDescent="0.25">
      <c r="A701">
        <v>7010</v>
      </c>
      <c r="B701" s="1">
        <v>22348900</v>
      </c>
      <c r="C701">
        <v>109563</v>
      </c>
      <c r="D701">
        <v>23416</v>
      </c>
      <c r="E701">
        <v>138</v>
      </c>
    </row>
    <row r="702" spans="1:5" x14ac:dyDescent="0.25">
      <c r="A702">
        <v>7020</v>
      </c>
      <c r="B702" s="1">
        <v>22734300</v>
      </c>
      <c r="C702">
        <v>111447</v>
      </c>
      <c r="D702">
        <v>23844</v>
      </c>
      <c r="E702">
        <v>139</v>
      </c>
    </row>
    <row r="703" spans="1:5" x14ac:dyDescent="0.25">
      <c r="A703">
        <v>7030</v>
      </c>
      <c r="B703" s="1">
        <v>23309500</v>
      </c>
      <c r="C703">
        <v>114308</v>
      </c>
      <c r="D703">
        <v>23806</v>
      </c>
      <c r="E703">
        <v>115</v>
      </c>
    </row>
    <row r="704" spans="1:5" x14ac:dyDescent="0.25">
      <c r="A704">
        <v>7040</v>
      </c>
      <c r="B704" s="1">
        <v>23249800</v>
      </c>
      <c r="C704">
        <v>114494</v>
      </c>
      <c r="D704">
        <v>23799</v>
      </c>
      <c r="E704">
        <v>147</v>
      </c>
    </row>
    <row r="705" spans="1:5" x14ac:dyDescent="0.25">
      <c r="A705">
        <v>7050</v>
      </c>
      <c r="B705" s="1">
        <v>22506200</v>
      </c>
      <c r="C705">
        <v>111150</v>
      </c>
      <c r="D705">
        <v>23733</v>
      </c>
      <c r="E705">
        <v>139</v>
      </c>
    </row>
    <row r="706" spans="1:5" x14ac:dyDescent="0.25">
      <c r="A706">
        <v>7060</v>
      </c>
      <c r="B706" s="1">
        <v>23030400</v>
      </c>
      <c r="C706">
        <v>113038</v>
      </c>
      <c r="D706">
        <v>23619</v>
      </c>
      <c r="E706">
        <v>131</v>
      </c>
    </row>
    <row r="707" spans="1:5" x14ac:dyDescent="0.25">
      <c r="A707">
        <v>7070</v>
      </c>
      <c r="B707" s="1">
        <v>22500800</v>
      </c>
      <c r="C707">
        <v>110499</v>
      </c>
      <c r="D707">
        <v>24183</v>
      </c>
      <c r="E707">
        <v>130</v>
      </c>
    </row>
    <row r="708" spans="1:5" x14ac:dyDescent="0.25">
      <c r="A708">
        <v>7080</v>
      </c>
      <c r="B708" s="1">
        <v>23648200</v>
      </c>
      <c r="C708">
        <v>116240</v>
      </c>
      <c r="D708">
        <v>23704</v>
      </c>
      <c r="E708">
        <v>147</v>
      </c>
    </row>
    <row r="709" spans="1:5" x14ac:dyDescent="0.25">
      <c r="A709">
        <v>7090</v>
      </c>
      <c r="B709" s="1">
        <v>23025800</v>
      </c>
      <c r="C709">
        <v>113043</v>
      </c>
      <c r="D709">
        <v>23898</v>
      </c>
      <c r="E709">
        <v>114</v>
      </c>
    </row>
    <row r="710" spans="1:5" x14ac:dyDescent="0.25">
      <c r="A710">
        <v>7100</v>
      </c>
      <c r="B710" s="1">
        <v>23736000</v>
      </c>
      <c r="C710">
        <v>116397</v>
      </c>
      <c r="D710">
        <v>23944</v>
      </c>
      <c r="E710">
        <v>138</v>
      </c>
    </row>
    <row r="711" spans="1:5" x14ac:dyDescent="0.25">
      <c r="A711">
        <v>7110</v>
      </c>
      <c r="B711" s="1">
        <v>23766300</v>
      </c>
      <c r="C711">
        <v>117286</v>
      </c>
      <c r="D711">
        <v>23810</v>
      </c>
      <c r="E711">
        <v>115</v>
      </c>
    </row>
    <row r="712" spans="1:5" x14ac:dyDescent="0.25">
      <c r="A712">
        <v>7120</v>
      </c>
      <c r="B712" s="1">
        <v>23665000</v>
      </c>
      <c r="C712">
        <v>115564</v>
      </c>
      <c r="D712">
        <v>23996</v>
      </c>
      <c r="E712">
        <v>130</v>
      </c>
    </row>
    <row r="713" spans="1:5" x14ac:dyDescent="0.25">
      <c r="A713">
        <v>7130</v>
      </c>
      <c r="B713" s="1">
        <v>23371400</v>
      </c>
      <c r="C713">
        <v>114374</v>
      </c>
      <c r="D713">
        <v>23945</v>
      </c>
      <c r="E713">
        <v>125</v>
      </c>
    </row>
    <row r="714" spans="1:5" x14ac:dyDescent="0.25">
      <c r="A714">
        <v>7140</v>
      </c>
      <c r="B714" s="1">
        <v>23350200</v>
      </c>
      <c r="C714">
        <v>113587</v>
      </c>
      <c r="D714">
        <v>24152</v>
      </c>
      <c r="E714">
        <v>136</v>
      </c>
    </row>
    <row r="715" spans="1:5" x14ac:dyDescent="0.25">
      <c r="A715">
        <v>7150</v>
      </c>
      <c r="B715" s="1">
        <v>24073700</v>
      </c>
      <c r="C715">
        <v>117480</v>
      </c>
      <c r="D715">
        <v>23831</v>
      </c>
      <c r="E715">
        <v>144</v>
      </c>
    </row>
    <row r="716" spans="1:5" x14ac:dyDescent="0.25">
      <c r="A716">
        <v>7160</v>
      </c>
      <c r="B716" s="1">
        <v>24321800</v>
      </c>
      <c r="C716">
        <v>117673</v>
      </c>
      <c r="D716">
        <v>24444</v>
      </c>
      <c r="E716">
        <v>143</v>
      </c>
    </row>
    <row r="717" spans="1:5" x14ac:dyDescent="0.25">
      <c r="A717">
        <v>7170</v>
      </c>
      <c r="B717" s="1">
        <v>23605200</v>
      </c>
      <c r="C717">
        <v>115105</v>
      </c>
      <c r="D717">
        <v>24361</v>
      </c>
      <c r="E717">
        <v>134</v>
      </c>
    </row>
    <row r="718" spans="1:5" x14ac:dyDescent="0.25">
      <c r="A718">
        <v>7180</v>
      </c>
      <c r="B718" s="1">
        <v>24154800</v>
      </c>
      <c r="C718">
        <v>118189</v>
      </c>
      <c r="D718">
        <v>24496</v>
      </c>
      <c r="E718">
        <v>121</v>
      </c>
    </row>
    <row r="719" spans="1:5" x14ac:dyDescent="0.25">
      <c r="A719">
        <v>7190</v>
      </c>
      <c r="B719" s="1">
        <v>23221000</v>
      </c>
      <c r="C719">
        <v>113587</v>
      </c>
      <c r="D719">
        <v>24160</v>
      </c>
      <c r="E719">
        <v>139</v>
      </c>
    </row>
    <row r="720" spans="1:5" x14ac:dyDescent="0.25">
      <c r="A720">
        <v>7200</v>
      </c>
      <c r="B720" s="1">
        <v>25173200</v>
      </c>
      <c r="C720">
        <v>123084</v>
      </c>
      <c r="D720">
        <v>24511</v>
      </c>
      <c r="E720">
        <v>131</v>
      </c>
    </row>
    <row r="721" spans="1:5" x14ac:dyDescent="0.25">
      <c r="A721">
        <v>7210</v>
      </c>
      <c r="B721" s="1">
        <v>24599300</v>
      </c>
      <c r="C721">
        <v>120227</v>
      </c>
      <c r="D721">
        <v>24308</v>
      </c>
      <c r="E721">
        <v>126</v>
      </c>
    </row>
    <row r="722" spans="1:5" x14ac:dyDescent="0.25">
      <c r="A722">
        <v>7220</v>
      </c>
      <c r="B722" s="1">
        <v>23987800</v>
      </c>
      <c r="C722">
        <v>117049</v>
      </c>
      <c r="D722">
        <v>24425</v>
      </c>
      <c r="E722">
        <v>104</v>
      </c>
    </row>
    <row r="723" spans="1:5" x14ac:dyDescent="0.25">
      <c r="A723">
        <v>7230</v>
      </c>
      <c r="B723" s="1">
        <v>23931700</v>
      </c>
      <c r="C723">
        <v>118167</v>
      </c>
      <c r="D723">
        <v>24619</v>
      </c>
      <c r="E723">
        <v>131</v>
      </c>
    </row>
    <row r="724" spans="1:5" x14ac:dyDescent="0.25">
      <c r="A724">
        <v>7240</v>
      </c>
      <c r="B724" s="1">
        <v>25102200</v>
      </c>
      <c r="C724">
        <v>123095</v>
      </c>
      <c r="D724">
        <v>24908</v>
      </c>
      <c r="E724">
        <v>139</v>
      </c>
    </row>
    <row r="725" spans="1:5" x14ac:dyDescent="0.25">
      <c r="A725">
        <v>7250</v>
      </c>
      <c r="B725" s="1">
        <v>24768400</v>
      </c>
      <c r="C725">
        <v>120950</v>
      </c>
      <c r="D725">
        <v>24903</v>
      </c>
      <c r="E725">
        <v>151</v>
      </c>
    </row>
    <row r="726" spans="1:5" x14ac:dyDescent="0.25">
      <c r="A726">
        <v>7260</v>
      </c>
      <c r="B726" s="1">
        <v>23954600</v>
      </c>
      <c r="C726">
        <v>116867</v>
      </c>
      <c r="D726">
        <v>24057</v>
      </c>
      <c r="E726">
        <v>128</v>
      </c>
    </row>
    <row r="727" spans="1:5" x14ac:dyDescent="0.25">
      <c r="A727">
        <v>7270</v>
      </c>
      <c r="B727" s="1">
        <v>23798800</v>
      </c>
      <c r="C727">
        <v>116259</v>
      </c>
      <c r="D727">
        <v>24786</v>
      </c>
      <c r="E727">
        <v>144</v>
      </c>
    </row>
    <row r="728" spans="1:5" x14ac:dyDescent="0.25">
      <c r="A728">
        <v>7280</v>
      </c>
      <c r="B728" s="1">
        <v>24176600</v>
      </c>
      <c r="C728">
        <v>118320</v>
      </c>
      <c r="D728">
        <v>25106</v>
      </c>
      <c r="E728">
        <v>150</v>
      </c>
    </row>
    <row r="729" spans="1:5" x14ac:dyDescent="0.25">
      <c r="A729">
        <v>7290</v>
      </c>
      <c r="B729" s="1">
        <v>23827600</v>
      </c>
      <c r="C729">
        <v>117729</v>
      </c>
      <c r="D729">
        <v>25261</v>
      </c>
      <c r="E729">
        <v>131</v>
      </c>
    </row>
    <row r="730" spans="1:5" x14ac:dyDescent="0.25">
      <c r="A730">
        <v>7300</v>
      </c>
      <c r="B730" s="1">
        <v>24570500</v>
      </c>
      <c r="C730">
        <v>119300</v>
      </c>
      <c r="D730">
        <v>24652</v>
      </c>
      <c r="E730">
        <v>124</v>
      </c>
    </row>
    <row r="731" spans="1:5" x14ac:dyDescent="0.25">
      <c r="A731">
        <v>7310</v>
      </c>
      <c r="B731" s="1">
        <v>24322800</v>
      </c>
      <c r="C731">
        <v>117292</v>
      </c>
      <c r="D731">
        <v>24644</v>
      </c>
      <c r="E731">
        <v>145</v>
      </c>
    </row>
    <row r="732" spans="1:5" x14ac:dyDescent="0.25">
      <c r="A732">
        <v>7320</v>
      </c>
      <c r="B732" s="1">
        <v>24058200</v>
      </c>
      <c r="C732">
        <v>116021</v>
      </c>
      <c r="D732">
        <v>24510</v>
      </c>
      <c r="E732">
        <v>146</v>
      </c>
    </row>
    <row r="733" spans="1:5" x14ac:dyDescent="0.25">
      <c r="A733">
        <v>7330</v>
      </c>
      <c r="B733" s="1">
        <v>24748100</v>
      </c>
      <c r="C733">
        <v>119366</v>
      </c>
      <c r="D733">
        <v>24852</v>
      </c>
      <c r="E733">
        <v>138</v>
      </c>
    </row>
    <row r="734" spans="1:5" x14ac:dyDescent="0.25">
      <c r="A734">
        <v>7340</v>
      </c>
      <c r="B734" s="1">
        <v>25415000</v>
      </c>
      <c r="C734">
        <v>122661</v>
      </c>
      <c r="D734">
        <v>25097</v>
      </c>
      <c r="E734">
        <v>137</v>
      </c>
    </row>
    <row r="735" spans="1:5" x14ac:dyDescent="0.25">
      <c r="A735">
        <v>7350</v>
      </c>
      <c r="B735" s="1">
        <v>25479600</v>
      </c>
      <c r="C735">
        <v>123135</v>
      </c>
      <c r="D735">
        <v>25139</v>
      </c>
      <c r="E735">
        <v>134</v>
      </c>
    </row>
    <row r="736" spans="1:5" x14ac:dyDescent="0.25">
      <c r="A736">
        <v>7360</v>
      </c>
      <c r="B736" s="1">
        <v>25121400</v>
      </c>
      <c r="C736">
        <v>122672</v>
      </c>
      <c r="D736">
        <v>24743</v>
      </c>
      <c r="E736">
        <v>146</v>
      </c>
    </row>
    <row r="737" spans="1:5" x14ac:dyDescent="0.25">
      <c r="A737">
        <v>7370</v>
      </c>
      <c r="B737" s="1">
        <v>25888800</v>
      </c>
      <c r="C737">
        <v>126341</v>
      </c>
      <c r="D737">
        <v>25225</v>
      </c>
      <c r="E737">
        <v>139</v>
      </c>
    </row>
    <row r="738" spans="1:5" x14ac:dyDescent="0.25">
      <c r="A738">
        <v>7380</v>
      </c>
      <c r="B738" s="1">
        <v>24981500</v>
      </c>
      <c r="C738">
        <v>120955</v>
      </c>
      <c r="D738">
        <v>24671</v>
      </c>
      <c r="E738">
        <v>138</v>
      </c>
    </row>
    <row r="739" spans="1:5" x14ac:dyDescent="0.25">
      <c r="A739">
        <v>7390</v>
      </c>
      <c r="B739" s="1">
        <v>25253400</v>
      </c>
      <c r="C739">
        <v>122162</v>
      </c>
      <c r="D739">
        <v>24728</v>
      </c>
      <c r="E739">
        <v>153</v>
      </c>
    </row>
    <row r="740" spans="1:5" x14ac:dyDescent="0.25">
      <c r="A740">
        <v>7400</v>
      </c>
      <c r="B740" s="1">
        <v>25341300</v>
      </c>
      <c r="C740">
        <v>123237</v>
      </c>
      <c r="D740">
        <v>24992</v>
      </c>
      <c r="E740">
        <v>125</v>
      </c>
    </row>
    <row r="741" spans="1:5" x14ac:dyDescent="0.25">
      <c r="A741">
        <v>7410</v>
      </c>
      <c r="B741" s="1">
        <v>26636100</v>
      </c>
      <c r="C741">
        <v>129783</v>
      </c>
      <c r="D741">
        <v>24963</v>
      </c>
      <c r="E741">
        <v>135</v>
      </c>
    </row>
    <row r="742" spans="1:5" x14ac:dyDescent="0.25">
      <c r="A742">
        <v>7420</v>
      </c>
      <c r="B742" s="1">
        <v>25716300</v>
      </c>
      <c r="C742">
        <v>124376</v>
      </c>
      <c r="D742">
        <v>24568</v>
      </c>
      <c r="E742">
        <v>125</v>
      </c>
    </row>
    <row r="743" spans="1:5" x14ac:dyDescent="0.25">
      <c r="A743">
        <v>7430</v>
      </c>
      <c r="B743" s="1">
        <v>24887400</v>
      </c>
      <c r="C743">
        <v>120781</v>
      </c>
      <c r="D743">
        <v>24989</v>
      </c>
      <c r="E743">
        <v>135</v>
      </c>
    </row>
    <row r="744" spans="1:5" x14ac:dyDescent="0.25">
      <c r="A744">
        <v>7440</v>
      </c>
      <c r="B744" s="1">
        <v>25867800</v>
      </c>
      <c r="C744">
        <v>126396</v>
      </c>
      <c r="D744">
        <v>25394</v>
      </c>
      <c r="E744">
        <v>130</v>
      </c>
    </row>
    <row r="745" spans="1:5" x14ac:dyDescent="0.25">
      <c r="A745">
        <v>7450</v>
      </c>
      <c r="B745" s="1">
        <v>25676700</v>
      </c>
      <c r="C745">
        <v>124611</v>
      </c>
      <c r="D745">
        <v>25166</v>
      </c>
      <c r="E745">
        <v>163</v>
      </c>
    </row>
    <row r="746" spans="1:5" x14ac:dyDescent="0.25">
      <c r="A746">
        <v>7460</v>
      </c>
      <c r="B746" s="1">
        <v>25075900</v>
      </c>
      <c r="C746">
        <v>121931</v>
      </c>
      <c r="D746">
        <v>25306</v>
      </c>
      <c r="E746">
        <v>144</v>
      </c>
    </row>
    <row r="747" spans="1:5" x14ac:dyDescent="0.25">
      <c r="A747">
        <v>7470</v>
      </c>
      <c r="B747" s="1">
        <v>25943500</v>
      </c>
      <c r="C747">
        <v>126446</v>
      </c>
      <c r="D747">
        <v>25188</v>
      </c>
      <c r="E747">
        <v>139</v>
      </c>
    </row>
    <row r="748" spans="1:5" x14ac:dyDescent="0.25">
      <c r="A748">
        <v>7480</v>
      </c>
      <c r="B748" s="1">
        <v>25645500</v>
      </c>
      <c r="C748">
        <v>124896</v>
      </c>
      <c r="D748">
        <v>25215</v>
      </c>
      <c r="E748">
        <v>131</v>
      </c>
    </row>
    <row r="749" spans="1:5" x14ac:dyDescent="0.25">
      <c r="A749">
        <v>7490</v>
      </c>
      <c r="B749" s="1">
        <v>26514100</v>
      </c>
      <c r="C749">
        <v>129178</v>
      </c>
      <c r="D749">
        <v>25023</v>
      </c>
      <c r="E749">
        <v>159</v>
      </c>
    </row>
    <row r="750" spans="1:5" x14ac:dyDescent="0.25">
      <c r="A750">
        <v>7500</v>
      </c>
      <c r="B750" s="1">
        <v>27389400</v>
      </c>
      <c r="C750">
        <v>134103</v>
      </c>
      <c r="D750">
        <v>25219</v>
      </c>
      <c r="E750">
        <v>156</v>
      </c>
    </row>
    <row r="751" spans="1:5" x14ac:dyDescent="0.25">
      <c r="A751">
        <v>7510</v>
      </c>
      <c r="B751" s="1">
        <v>25905100</v>
      </c>
      <c r="C751">
        <v>125253</v>
      </c>
      <c r="D751">
        <v>25414</v>
      </c>
      <c r="E751">
        <v>130</v>
      </c>
    </row>
    <row r="752" spans="1:5" x14ac:dyDescent="0.25">
      <c r="A752">
        <v>7520</v>
      </c>
      <c r="B752" s="1">
        <v>25912800</v>
      </c>
      <c r="C752">
        <v>127313</v>
      </c>
      <c r="D752">
        <v>25433</v>
      </c>
      <c r="E752">
        <v>131</v>
      </c>
    </row>
    <row r="753" spans="1:5" x14ac:dyDescent="0.25">
      <c r="A753">
        <v>7530</v>
      </c>
      <c r="B753" s="1">
        <v>25185200</v>
      </c>
      <c r="C753">
        <v>123130</v>
      </c>
      <c r="D753">
        <v>25576</v>
      </c>
      <c r="E753">
        <v>129</v>
      </c>
    </row>
    <row r="754" spans="1:5" x14ac:dyDescent="0.25">
      <c r="A754">
        <v>7540</v>
      </c>
      <c r="B754" s="1">
        <v>26766000</v>
      </c>
      <c r="C754">
        <v>130859</v>
      </c>
      <c r="D754">
        <v>25236</v>
      </c>
      <c r="E754">
        <v>136</v>
      </c>
    </row>
    <row r="755" spans="1:5" x14ac:dyDescent="0.25">
      <c r="A755">
        <v>7550</v>
      </c>
      <c r="B755" s="1">
        <v>25955300</v>
      </c>
      <c r="C755">
        <v>127421</v>
      </c>
      <c r="D755">
        <v>25398</v>
      </c>
      <c r="E755">
        <v>128</v>
      </c>
    </row>
    <row r="756" spans="1:5" x14ac:dyDescent="0.25">
      <c r="A756">
        <v>7560</v>
      </c>
      <c r="B756" s="1">
        <v>26695900</v>
      </c>
      <c r="C756">
        <v>131020</v>
      </c>
      <c r="D756">
        <v>25221</v>
      </c>
      <c r="E756">
        <v>144</v>
      </c>
    </row>
    <row r="757" spans="1:5" x14ac:dyDescent="0.25">
      <c r="A757">
        <v>7570</v>
      </c>
      <c r="B757" s="1">
        <v>27011900</v>
      </c>
      <c r="C757">
        <v>133052</v>
      </c>
      <c r="D757">
        <v>25460</v>
      </c>
      <c r="E757">
        <v>139</v>
      </c>
    </row>
    <row r="758" spans="1:5" x14ac:dyDescent="0.25">
      <c r="A758">
        <v>7580</v>
      </c>
      <c r="B758" s="1">
        <v>26759100</v>
      </c>
      <c r="C758">
        <v>131705</v>
      </c>
      <c r="D758">
        <v>25174</v>
      </c>
      <c r="E758">
        <v>146</v>
      </c>
    </row>
    <row r="759" spans="1:5" x14ac:dyDescent="0.25">
      <c r="A759">
        <v>7590</v>
      </c>
      <c r="B759" s="1">
        <v>27176500</v>
      </c>
      <c r="C759">
        <v>133258</v>
      </c>
      <c r="D759">
        <v>25790</v>
      </c>
      <c r="E759">
        <v>137</v>
      </c>
    </row>
    <row r="760" spans="1:5" x14ac:dyDescent="0.25">
      <c r="A760">
        <v>7600</v>
      </c>
      <c r="B760" s="1">
        <v>26853900</v>
      </c>
      <c r="C760">
        <v>131151</v>
      </c>
      <c r="D760">
        <v>25707</v>
      </c>
      <c r="E760">
        <v>131</v>
      </c>
    </row>
    <row r="761" spans="1:5" x14ac:dyDescent="0.25">
      <c r="A761">
        <v>7610</v>
      </c>
      <c r="B761" s="1">
        <v>25913700</v>
      </c>
      <c r="C761">
        <v>126509</v>
      </c>
      <c r="D761">
        <v>26163</v>
      </c>
      <c r="E761">
        <v>144</v>
      </c>
    </row>
    <row r="762" spans="1:5" x14ac:dyDescent="0.25">
      <c r="A762">
        <v>7620</v>
      </c>
      <c r="B762" s="1">
        <v>27114800</v>
      </c>
      <c r="C762">
        <v>131220</v>
      </c>
      <c r="D762">
        <v>25775</v>
      </c>
      <c r="E762">
        <v>147</v>
      </c>
    </row>
    <row r="763" spans="1:5" x14ac:dyDescent="0.25">
      <c r="A763">
        <v>7630</v>
      </c>
      <c r="B763" s="1">
        <v>27066900</v>
      </c>
      <c r="C763">
        <v>131386</v>
      </c>
      <c r="D763">
        <v>25304</v>
      </c>
      <c r="E763">
        <v>123</v>
      </c>
    </row>
    <row r="764" spans="1:5" x14ac:dyDescent="0.25">
      <c r="A764">
        <v>7640</v>
      </c>
      <c r="B764" s="1">
        <v>27593000</v>
      </c>
      <c r="C764">
        <v>135706</v>
      </c>
      <c r="D764">
        <v>25588</v>
      </c>
      <c r="E764">
        <v>154</v>
      </c>
    </row>
    <row r="765" spans="1:5" x14ac:dyDescent="0.25">
      <c r="A765">
        <v>7650</v>
      </c>
      <c r="B765" s="1">
        <v>27671400</v>
      </c>
      <c r="C765">
        <v>135381</v>
      </c>
      <c r="D765">
        <v>25400</v>
      </c>
      <c r="E765">
        <v>141</v>
      </c>
    </row>
    <row r="766" spans="1:5" x14ac:dyDescent="0.25">
      <c r="A766">
        <v>7660</v>
      </c>
      <c r="B766" s="1">
        <v>26964200</v>
      </c>
      <c r="C766">
        <v>131731</v>
      </c>
      <c r="D766">
        <v>26124</v>
      </c>
      <c r="E766">
        <v>126</v>
      </c>
    </row>
    <row r="767" spans="1:5" x14ac:dyDescent="0.25">
      <c r="A767">
        <v>7670</v>
      </c>
      <c r="B767" s="1">
        <v>26993000</v>
      </c>
      <c r="C767">
        <v>132163</v>
      </c>
      <c r="D767">
        <v>25993</v>
      </c>
      <c r="E767">
        <v>164</v>
      </c>
    </row>
    <row r="768" spans="1:5" x14ac:dyDescent="0.25">
      <c r="A768">
        <v>7680</v>
      </c>
      <c r="B768" s="1">
        <v>27622000</v>
      </c>
      <c r="C768">
        <v>135370</v>
      </c>
      <c r="D768">
        <v>25965</v>
      </c>
      <c r="E768">
        <v>159</v>
      </c>
    </row>
    <row r="769" spans="1:5" x14ac:dyDescent="0.25">
      <c r="A769">
        <v>7690</v>
      </c>
      <c r="B769" s="1">
        <v>27846600</v>
      </c>
      <c r="C769">
        <v>137034</v>
      </c>
      <c r="D769">
        <v>26158</v>
      </c>
      <c r="E769">
        <v>146</v>
      </c>
    </row>
    <row r="770" spans="1:5" x14ac:dyDescent="0.25">
      <c r="A770">
        <v>7700</v>
      </c>
      <c r="B770" s="1">
        <v>28189200</v>
      </c>
      <c r="C770">
        <v>136687</v>
      </c>
      <c r="D770">
        <v>26157</v>
      </c>
      <c r="E770">
        <v>136</v>
      </c>
    </row>
    <row r="771" spans="1:5" x14ac:dyDescent="0.25">
      <c r="A771">
        <v>7710</v>
      </c>
      <c r="B771" s="1">
        <v>27567000</v>
      </c>
      <c r="C771">
        <v>133747</v>
      </c>
      <c r="D771">
        <v>25932</v>
      </c>
      <c r="E771">
        <v>135</v>
      </c>
    </row>
    <row r="772" spans="1:5" x14ac:dyDescent="0.25">
      <c r="A772">
        <v>7720</v>
      </c>
      <c r="B772" s="1">
        <v>28264900</v>
      </c>
      <c r="C772">
        <v>138230</v>
      </c>
      <c r="D772">
        <v>26257</v>
      </c>
      <c r="E772">
        <v>165</v>
      </c>
    </row>
    <row r="773" spans="1:5" x14ac:dyDescent="0.25">
      <c r="A773">
        <v>7730</v>
      </c>
      <c r="B773" s="1">
        <v>27151000</v>
      </c>
      <c r="C773">
        <v>132921</v>
      </c>
      <c r="D773">
        <v>25842</v>
      </c>
      <c r="E773">
        <v>145</v>
      </c>
    </row>
    <row r="774" spans="1:5" x14ac:dyDescent="0.25">
      <c r="A774">
        <v>7740</v>
      </c>
      <c r="B774" s="1">
        <v>28525400</v>
      </c>
      <c r="C774">
        <v>139172</v>
      </c>
      <c r="D774">
        <v>26287</v>
      </c>
      <c r="E774">
        <v>154</v>
      </c>
    </row>
    <row r="775" spans="1:5" x14ac:dyDescent="0.25">
      <c r="A775">
        <v>7750</v>
      </c>
      <c r="B775" s="1">
        <v>27149300</v>
      </c>
      <c r="C775">
        <v>132416</v>
      </c>
      <c r="D775">
        <v>25800</v>
      </c>
      <c r="E775">
        <v>133</v>
      </c>
    </row>
    <row r="776" spans="1:5" x14ac:dyDescent="0.25">
      <c r="A776">
        <v>7760</v>
      </c>
      <c r="B776" s="1">
        <v>27956600</v>
      </c>
      <c r="C776">
        <v>136480</v>
      </c>
      <c r="D776">
        <v>26206</v>
      </c>
      <c r="E776">
        <v>135</v>
      </c>
    </row>
    <row r="777" spans="1:5" x14ac:dyDescent="0.25">
      <c r="A777">
        <v>7770</v>
      </c>
      <c r="B777" s="1">
        <v>27093600</v>
      </c>
      <c r="C777">
        <v>131850</v>
      </c>
      <c r="D777">
        <v>26515</v>
      </c>
      <c r="E777">
        <v>159</v>
      </c>
    </row>
    <row r="778" spans="1:5" x14ac:dyDescent="0.25">
      <c r="A778">
        <v>7780</v>
      </c>
      <c r="B778" s="1">
        <v>28033700</v>
      </c>
      <c r="C778">
        <v>137463</v>
      </c>
      <c r="D778">
        <v>26406</v>
      </c>
      <c r="E778">
        <v>128</v>
      </c>
    </row>
    <row r="779" spans="1:5" x14ac:dyDescent="0.25">
      <c r="A779">
        <v>7790</v>
      </c>
      <c r="B779" s="1">
        <v>27812400</v>
      </c>
      <c r="C779">
        <v>135684</v>
      </c>
      <c r="D779">
        <v>26442</v>
      </c>
      <c r="E779">
        <v>147</v>
      </c>
    </row>
    <row r="780" spans="1:5" x14ac:dyDescent="0.25">
      <c r="A780">
        <v>7800</v>
      </c>
      <c r="B780" s="1">
        <v>27938500</v>
      </c>
      <c r="C780">
        <v>135874</v>
      </c>
      <c r="D780">
        <v>25888</v>
      </c>
      <c r="E780">
        <v>149</v>
      </c>
    </row>
    <row r="781" spans="1:5" x14ac:dyDescent="0.25">
      <c r="A781">
        <v>7810</v>
      </c>
      <c r="B781" s="1">
        <v>27977900</v>
      </c>
      <c r="C781">
        <v>135598</v>
      </c>
      <c r="D781">
        <v>26386</v>
      </c>
      <c r="E781">
        <v>138</v>
      </c>
    </row>
    <row r="782" spans="1:5" x14ac:dyDescent="0.25">
      <c r="A782">
        <v>7820</v>
      </c>
      <c r="B782" s="1">
        <v>27956000</v>
      </c>
      <c r="C782">
        <v>135837</v>
      </c>
      <c r="D782">
        <v>26612</v>
      </c>
      <c r="E782">
        <v>153</v>
      </c>
    </row>
    <row r="783" spans="1:5" x14ac:dyDescent="0.25">
      <c r="A783">
        <v>7830</v>
      </c>
      <c r="B783" s="1">
        <v>29152200</v>
      </c>
      <c r="C783">
        <v>141670</v>
      </c>
      <c r="D783">
        <v>26315</v>
      </c>
      <c r="E783">
        <v>129</v>
      </c>
    </row>
    <row r="784" spans="1:5" x14ac:dyDescent="0.25">
      <c r="A784">
        <v>7840</v>
      </c>
      <c r="B784" s="1">
        <v>27873900</v>
      </c>
      <c r="C784">
        <v>135202</v>
      </c>
      <c r="D784">
        <v>26334</v>
      </c>
      <c r="E784">
        <v>149</v>
      </c>
    </row>
    <row r="785" spans="1:5" x14ac:dyDescent="0.25">
      <c r="A785">
        <v>7850</v>
      </c>
      <c r="B785" s="1">
        <v>27941700</v>
      </c>
      <c r="C785">
        <v>135670</v>
      </c>
      <c r="D785">
        <v>26673</v>
      </c>
      <c r="E785">
        <v>148</v>
      </c>
    </row>
    <row r="786" spans="1:5" x14ac:dyDescent="0.25">
      <c r="A786">
        <v>7860</v>
      </c>
      <c r="B786" s="1">
        <v>27409800</v>
      </c>
      <c r="C786">
        <v>132979</v>
      </c>
      <c r="D786">
        <v>26674</v>
      </c>
      <c r="E786">
        <v>158</v>
      </c>
    </row>
    <row r="787" spans="1:5" x14ac:dyDescent="0.25">
      <c r="A787">
        <v>7870</v>
      </c>
      <c r="B787" s="1">
        <v>28471300</v>
      </c>
      <c r="C787">
        <v>138487</v>
      </c>
      <c r="D787">
        <v>26760</v>
      </c>
      <c r="E787">
        <v>133</v>
      </c>
    </row>
    <row r="788" spans="1:5" x14ac:dyDescent="0.25">
      <c r="A788">
        <v>7880</v>
      </c>
      <c r="B788" s="1">
        <v>29030200</v>
      </c>
      <c r="C788">
        <v>140653</v>
      </c>
      <c r="D788">
        <v>26874</v>
      </c>
      <c r="E788">
        <v>161</v>
      </c>
    </row>
    <row r="789" spans="1:5" x14ac:dyDescent="0.25">
      <c r="A789">
        <v>7890</v>
      </c>
      <c r="B789" s="1">
        <v>28925300</v>
      </c>
      <c r="C789">
        <v>140373</v>
      </c>
      <c r="D789">
        <v>26840</v>
      </c>
      <c r="E789">
        <v>159</v>
      </c>
    </row>
    <row r="790" spans="1:5" x14ac:dyDescent="0.25">
      <c r="A790">
        <v>7900</v>
      </c>
      <c r="B790" s="1">
        <v>28953200</v>
      </c>
      <c r="C790">
        <v>140714</v>
      </c>
      <c r="D790">
        <v>26852</v>
      </c>
      <c r="E790">
        <v>134</v>
      </c>
    </row>
    <row r="791" spans="1:5" x14ac:dyDescent="0.25">
      <c r="A791">
        <v>7910</v>
      </c>
      <c r="B791" s="1">
        <v>27355700</v>
      </c>
      <c r="C791">
        <v>132086</v>
      </c>
      <c r="D791">
        <v>26647</v>
      </c>
      <c r="E791">
        <v>150</v>
      </c>
    </row>
    <row r="792" spans="1:5" x14ac:dyDescent="0.25">
      <c r="A792">
        <v>7920</v>
      </c>
      <c r="B792" s="1">
        <v>28555500</v>
      </c>
      <c r="C792">
        <v>138997</v>
      </c>
      <c r="D792">
        <v>26739</v>
      </c>
      <c r="E792">
        <v>155</v>
      </c>
    </row>
    <row r="793" spans="1:5" x14ac:dyDescent="0.25">
      <c r="A793">
        <v>7930</v>
      </c>
      <c r="B793" s="1">
        <v>28625800</v>
      </c>
      <c r="C793">
        <v>138968</v>
      </c>
      <c r="D793">
        <v>26289</v>
      </c>
      <c r="E793">
        <v>117</v>
      </c>
    </row>
    <row r="794" spans="1:5" x14ac:dyDescent="0.25">
      <c r="A794">
        <v>7940</v>
      </c>
      <c r="B794" s="1">
        <v>29636200</v>
      </c>
      <c r="C794">
        <v>144241</v>
      </c>
      <c r="D794">
        <v>26477</v>
      </c>
      <c r="E794">
        <v>139</v>
      </c>
    </row>
    <row r="795" spans="1:5" x14ac:dyDescent="0.25">
      <c r="A795">
        <v>7950</v>
      </c>
      <c r="B795" s="1">
        <v>28812600</v>
      </c>
      <c r="C795">
        <v>140778</v>
      </c>
      <c r="D795">
        <v>26770</v>
      </c>
      <c r="E795">
        <v>142</v>
      </c>
    </row>
    <row r="796" spans="1:5" x14ac:dyDescent="0.25">
      <c r="A796">
        <v>7960</v>
      </c>
      <c r="B796" s="1">
        <v>29088400</v>
      </c>
      <c r="C796">
        <v>142044</v>
      </c>
      <c r="D796">
        <v>26920</v>
      </c>
      <c r="E796">
        <v>138</v>
      </c>
    </row>
    <row r="797" spans="1:5" x14ac:dyDescent="0.25">
      <c r="A797">
        <v>7970</v>
      </c>
      <c r="B797" s="1">
        <v>29028300</v>
      </c>
      <c r="C797">
        <v>140132</v>
      </c>
      <c r="D797">
        <v>26961</v>
      </c>
      <c r="E797">
        <v>155</v>
      </c>
    </row>
    <row r="798" spans="1:5" x14ac:dyDescent="0.25">
      <c r="A798">
        <v>7980</v>
      </c>
      <c r="B798" s="1">
        <v>29688500</v>
      </c>
      <c r="C798">
        <v>143145</v>
      </c>
      <c r="D798">
        <v>26572</v>
      </c>
      <c r="E798">
        <v>143</v>
      </c>
    </row>
    <row r="799" spans="1:5" x14ac:dyDescent="0.25">
      <c r="A799">
        <v>7990</v>
      </c>
      <c r="B799" s="1">
        <v>30035900</v>
      </c>
      <c r="C799">
        <v>145918</v>
      </c>
      <c r="D799">
        <v>27205</v>
      </c>
      <c r="E799">
        <v>152</v>
      </c>
    </row>
    <row r="800" spans="1:5" x14ac:dyDescent="0.25">
      <c r="A800">
        <v>8000</v>
      </c>
      <c r="B800" s="1">
        <v>29812400</v>
      </c>
      <c r="C800">
        <v>145564</v>
      </c>
      <c r="D800">
        <v>26775</v>
      </c>
      <c r="E800">
        <v>157</v>
      </c>
    </row>
    <row r="801" spans="1:5" x14ac:dyDescent="0.25">
      <c r="A801">
        <v>8010</v>
      </c>
      <c r="B801" s="1">
        <v>28659300</v>
      </c>
      <c r="C801">
        <v>139960</v>
      </c>
      <c r="D801">
        <v>27345</v>
      </c>
      <c r="E801">
        <v>156</v>
      </c>
    </row>
    <row r="802" spans="1:5" x14ac:dyDescent="0.25">
      <c r="A802">
        <v>8020</v>
      </c>
      <c r="B802" s="1">
        <v>29771800</v>
      </c>
      <c r="C802">
        <v>145676</v>
      </c>
      <c r="D802">
        <v>27048</v>
      </c>
      <c r="E802">
        <v>152</v>
      </c>
    </row>
    <row r="803" spans="1:5" x14ac:dyDescent="0.25">
      <c r="A803">
        <v>8030</v>
      </c>
      <c r="B803" s="1">
        <v>29722400</v>
      </c>
      <c r="C803">
        <v>145274</v>
      </c>
      <c r="D803">
        <v>27359</v>
      </c>
      <c r="E803">
        <v>162</v>
      </c>
    </row>
    <row r="804" spans="1:5" x14ac:dyDescent="0.25">
      <c r="A804">
        <v>8040</v>
      </c>
      <c r="B804" s="1">
        <v>30311900</v>
      </c>
      <c r="C804">
        <v>147482</v>
      </c>
      <c r="D804">
        <v>26732</v>
      </c>
      <c r="E804">
        <v>144</v>
      </c>
    </row>
    <row r="805" spans="1:5" x14ac:dyDescent="0.25">
      <c r="A805">
        <v>8050</v>
      </c>
      <c r="B805" s="1">
        <v>30803900</v>
      </c>
      <c r="C805">
        <v>150316</v>
      </c>
      <c r="D805">
        <v>27634</v>
      </c>
      <c r="E805">
        <v>139</v>
      </c>
    </row>
    <row r="806" spans="1:5" x14ac:dyDescent="0.25">
      <c r="A806">
        <v>8060</v>
      </c>
      <c r="B806" s="1">
        <v>30215900</v>
      </c>
      <c r="C806">
        <v>147513</v>
      </c>
      <c r="D806">
        <v>27480</v>
      </c>
      <c r="E806">
        <v>151</v>
      </c>
    </row>
    <row r="807" spans="1:5" x14ac:dyDescent="0.25">
      <c r="A807">
        <v>8070</v>
      </c>
      <c r="B807" s="1">
        <v>30132600</v>
      </c>
      <c r="C807">
        <v>147354</v>
      </c>
      <c r="D807">
        <v>27541</v>
      </c>
      <c r="E807">
        <v>153</v>
      </c>
    </row>
    <row r="808" spans="1:5" x14ac:dyDescent="0.25">
      <c r="A808">
        <v>8080</v>
      </c>
      <c r="B808" s="1">
        <v>28782600</v>
      </c>
      <c r="C808">
        <v>140408</v>
      </c>
      <c r="D808">
        <v>27102</v>
      </c>
      <c r="E808">
        <v>139</v>
      </c>
    </row>
    <row r="809" spans="1:5" x14ac:dyDescent="0.25">
      <c r="A809">
        <v>8090</v>
      </c>
      <c r="B809" s="1">
        <v>29712500</v>
      </c>
      <c r="C809">
        <v>144818</v>
      </c>
      <c r="D809">
        <v>27750</v>
      </c>
      <c r="E809">
        <v>145</v>
      </c>
    </row>
    <row r="810" spans="1:5" x14ac:dyDescent="0.25">
      <c r="A810">
        <v>8100</v>
      </c>
      <c r="B810" s="1">
        <v>29706500</v>
      </c>
      <c r="C810">
        <v>146254</v>
      </c>
      <c r="D810">
        <v>27363</v>
      </c>
      <c r="E810">
        <v>154</v>
      </c>
    </row>
    <row r="811" spans="1:5" x14ac:dyDescent="0.25">
      <c r="A811">
        <v>8110</v>
      </c>
      <c r="B811" s="1">
        <v>30411400</v>
      </c>
      <c r="C811">
        <v>147884</v>
      </c>
      <c r="D811">
        <v>27342</v>
      </c>
      <c r="E811">
        <v>150</v>
      </c>
    </row>
    <row r="812" spans="1:5" x14ac:dyDescent="0.25">
      <c r="A812">
        <v>8120</v>
      </c>
      <c r="B812" s="1">
        <v>30699100</v>
      </c>
      <c r="C812">
        <v>149396</v>
      </c>
      <c r="D812">
        <v>27854</v>
      </c>
      <c r="E812">
        <v>152</v>
      </c>
    </row>
    <row r="813" spans="1:5" x14ac:dyDescent="0.25">
      <c r="A813">
        <v>8130</v>
      </c>
      <c r="B813" s="1">
        <v>30672100</v>
      </c>
      <c r="C813">
        <v>147776</v>
      </c>
      <c r="D813">
        <v>27183</v>
      </c>
      <c r="E813">
        <v>154</v>
      </c>
    </row>
    <row r="814" spans="1:5" x14ac:dyDescent="0.25">
      <c r="A814">
        <v>8140</v>
      </c>
      <c r="B814" s="1">
        <v>30579900</v>
      </c>
      <c r="C814">
        <v>148175</v>
      </c>
      <c r="D814">
        <v>27551</v>
      </c>
      <c r="E814">
        <v>151</v>
      </c>
    </row>
    <row r="815" spans="1:5" x14ac:dyDescent="0.25">
      <c r="A815">
        <v>8150</v>
      </c>
      <c r="B815" s="1">
        <v>30360700</v>
      </c>
      <c r="C815">
        <v>147538</v>
      </c>
      <c r="D815">
        <v>27392</v>
      </c>
      <c r="E815">
        <v>161</v>
      </c>
    </row>
    <row r="816" spans="1:5" x14ac:dyDescent="0.25">
      <c r="A816">
        <v>8160</v>
      </c>
      <c r="B816" s="1">
        <v>30199700</v>
      </c>
      <c r="C816">
        <v>146610</v>
      </c>
      <c r="D816">
        <v>26945</v>
      </c>
      <c r="E816">
        <v>152</v>
      </c>
    </row>
    <row r="817" spans="1:5" x14ac:dyDescent="0.25">
      <c r="A817">
        <v>8170</v>
      </c>
      <c r="B817" s="1">
        <v>31470900</v>
      </c>
      <c r="C817">
        <v>153114</v>
      </c>
      <c r="D817">
        <v>27653</v>
      </c>
      <c r="E817">
        <v>139</v>
      </c>
    </row>
    <row r="818" spans="1:5" x14ac:dyDescent="0.25">
      <c r="A818">
        <v>8180</v>
      </c>
      <c r="B818" s="1">
        <v>32100000</v>
      </c>
      <c r="C818">
        <v>155634</v>
      </c>
      <c r="D818">
        <v>27745</v>
      </c>
      <c r="E818">
        <v>155</v>
      </c>
    </row>
    <row r="819" spans="1:5" x14ac:dyDescent="0.25">
      <c r="A819">
        <v>8190</v>
      </c>
      <c r="B819" s="1">
        <v>31146000</v>
      </c>
      <c r="C819">
        <v>150162</v>
      </c>
      <c r="D819">
        <v>27720</v>
      </c>
      <c r="E819">
        <v>138</v>
      </c>
    </row>
    <row r="820" spans="1:5" x14ac:dyDescent="0.25">
      <c r="A820">
        <v>8200</v>
      </c>
      <c r="B820" s="1">
        <v>30832900</v>
      </c>
      <c r="C820">
        <v>148784</v>
      </c>
      <c r="D820">
        <v>27535</v>
      </c>
      <c r="E820">
        <v>145</v>
      </c>
    </row>
    <row r="821" spans="1:5" x14ac:dyDescent="0.25">
      <c r="A821">
        <v>8210</v>
      </c>
      <c r="B821" s="1">
        <v>31091500</v>
      </c>
      <c r="C821">
        <v>149760</v>
      </c>
      <c r="D821">
        <v>27898</v>
      </c>
      <c r="E821">
        <v>137</v>
      </c>
    </row>
    <row r="822" spans="1:5" x14ac:dyDescent="0.25">
      <c r="A822">
        <v>8220</v>
      </c>
      <c r="B822" s="1">
        <v>32155400</v>
      </c>
      <c r="C822">
        <v>154931</v>
      </c>
      <c r="D822">
        <v>27891</v>
      </c>
      <c r="E822">
        <v>148</v>
      </c>
    </row>
    <row r="823" spans="1:5" x14ac:dyDescent="0.25">
      <c r="A823">
        <v>8230</v>
      </c>
      <c r="B823" s="1">
        <v>32319500</v>
      </c>
      <c r="C823">
        <v>156265</v>
      </c>
      <c r="D823">
        <v>27697</v>
      </c>
      <c r="E823">
        <v>146</v>
      </c>
    </row>
    <row r="824" spans="1:5" x14ac:dyDescent="0.25">
      <c r="A824">
        <v>8240</v>
      </c>
      <c r="B824" s="1">
        <v>31170300</v>
      </c>
      <c r="C824">
        <v>152828</v>
      </c>
      <c r="D824">
        <v>27738</v>
      </c>
      <c r="E824">
        <v>156</v>
      </c>
    </row>
    <row r="825" spans="1:5" x14ac:dyDescent="0.25">
      <c r="A825">
        <v>8250</v>
      </c>
      <c r="B825" s="1">
        <v>31288600</v>
      </c>
      <c r="C825">
        <v>155033</v>
      </c>
      <c r="D825">
        <v>27473</v>
      </c>
      <c r="E825">
        <v>148</v>
      </c>
    </row>
    <row r="826" spans="1:5" x14ac:dyDescent="0.25">
      <c r="A826">
        <v>8260</v>
      </c>
      <c r="B826" s="1">
        <v>31051200</v>
      </c>
      <c r="C826">
        <v>150705</v>
      </c>
      <c r="D826">
        <v>27727</v>
      </c>
      <c r="E826">
        <v>157</v>
      </c>
    </row>
    <row r="827" spans="1:5" x14ac:dyDescent="0.25">
      <c r="A827">
        <v>8270</v>
      </c>
      <c r="B827" s="1">
        <v>31516400</v>
      </c>
      <c r="C827">
        <v>153162</v>
      </c>
      <c r="D827">
        <v>27864</v>
      </c>
      <c r="E827">
        <v>159</v>
      </c>
    </row>
    <row r="828" spans="1:5" x14ac:dyDescent="0.25">
      <c r="A828">
        <v>8280</v>
      </c>
      <c r="B828" s="1">
        <v>30889700</v>
      </c>
      <c r="C828">
        <v>150102</v>
      </c>
      <c r="D828">
        <v>28035</v>
      </c>
      <c r="E828">
        <v>144</v>
      </c>
    </row>
    <row r="829" spans="1:5" x14ac:dyDescent="0.25">
      <c r="A829">
        <v>8290</v>
      </c>
      <c r="B829" s="1">
        <v>31880400</v>
      </c>
      <c r="C829">
        <v>155477</v>
      </c>
      <c r="D829">
        <v>28134</v>
      </c>
      <c r="E829">
        <v>154</v>
      </c>
    </row>
    <row r="830" spans="1:5" x14ac:dyDescent="0.25">
      <c r="A830">
        <v>8300</v>
      </c>
      <c r="B830" s="1">
        <v>31159400</v>
      </c>
      <c r="C830">
        <v>152482</v>
      </c>
      <c r="D830">
        <v>27919</v>
      </c>
      <c r="E830">
        <v>165</v>
      </c>
    </row>
    <row r="831" spans="1:5" x14ac:dyDescent="0.25">
      <c r="A831">
        <v>8310</v>
      </c>
      <c r="B831" s="1">
        <v>32640000</v>
      </c>
      <c r="C831">
        <v>158805</v>
      </c>
      <c r="D831">
        <v>28259</v>
      </c>
      <c r="E831">
        <v>164</v>
      </c>
    </row>
    <row r="832" spans="1:5" x14ac:dyDescent="0.25">
      <c r="A832">
        <v>8320</v>
      </c>
      <c r="B832" s="1">
        <v>31124500</v>
      </c>
      <c r="C832">
        <v>151616</v>
      </c>
      <c r="D832">
        <v>28245</v>
      </c>
      <c r="E832">
        <v>143</v>
      </c>
    </row>
    <row r="833" spans="1:5" x14ac:dyDescent="0.25">
      <c r="A833">
        <v>8330</v>
      </c>
      <c r="B833" s="1">
        <v>31926900</v>
      </c>
      <c r="C833">
        <v>155772</v>
      </c>
      <c r="D833">
        <v>28270</v>
      </c>
      <c r="E833">
        <v>148</v>
      </c>
    </row>
    <row r="834" spans="1:5" x14ac:dyDescent="0.25">
      <c r="A834">
        <v>8340</v>
      </c>
      <c r="B834" s="1">
        <v>31384900</v>
      </c>
      <c r="C834">
        <v>153364</v>
      </c>
      <c r="D834">
        <v>27890</v>
      </c>
      <c r="E834">
        <v>148</v>
      </c>
    </row>
    <row r="835" spans="1:5" x14ac:dyDescent="0.25">
      <c r="A835">
        <v>8350</v>
      </c>
      <c r="B835" s="1">
        <v>31602600</v>
      </c>
      <c r="C835">
        <v>153775</v>
      </c>
      <c r="D835">
        <v>28119</v>
      </c>
      <c r="E835">
        <v>165</v>
      </c>
    </row>
    <row r="836" spans="1:5" x14ac:dyDescent="0.25">
      <c r="A836">
        <v>8360</v>
      </c>
      <c r="B836" s="1">
        <v>31564300</v>
      </c>
      <c r="C836">
        <v>154078</v>
      </c>
      <c r="D836">
        <v>28115</v>
      </c>
      <c r="E836">
        <v>146</v>
      </c>
    </row>
    <row r="837" spans="1:5" x14ac:dyDescent="0.25">
      <c r="A837">
        <v>8370</v>
      </c>
      <c r="B837" s="1">
        <v>32202900</v>
      </c>
      <c r="C837">
        <v>156005</v>
      </c>
      <c r="D837">
        <v>28222</v>
      </c>
      <c r="E837">
        <v>145</v>
      </c>
    </row>
    <row r="838" spans="1:5" x14ac:dyDescent="0.25">
      <c r="A838">
        <v>8380</v>
      </c>
      <c r="B838" s="1">
        <v>32714400</v>
      </c>
      <c r="C838">
        <v>159002</v>
      </c>
      <c r="D838">
        <v>28265</v>
      </c>
      <c r="E838">
        <v>157</v>
      </c>
    </row>
    <row r="839" spans="1:5" x14ac:dyDescent="0.25">
      <c r="A839">
        <v>8390</v>
      </c>
      <c r="B839" s="1">
        <v>32596400</v>
      </c>
      <c r="C839">
        <v>159971</v>
      </c>
      <c r="D839">
        <v>28058</v>
      </c>
      <c r="E839">
        <v>153</v>
      </c>
    </row>
    <row r="840" spans="1:5" x14ac:dyDescent="0.25">
      <c r="A840">
        <v>8400</v>
      </c>
      <c r="B840" s="1">
        <v>31947400</v>
      </c>
      <c r="C840">
        <v>155351</v>
      </c>
      <c r="D840">
        <v>28138</v>
      </c>
      <c r="E840">
        <v>160</v>
      </c>
    </row>
    <row r="841" spans="1:5" x14ac:dyDescent="0.25">
      <c r="A841">
        <v>8410</v>
      </c>
      <c r="B841" s="1">
        <v>31827200</v>
      </c>
      <c r="C841">
        <v>154712</v>
      </c>
      <c r="D841">
        <v>28388</v>
      </c>
      <c r="E841">
        <v>155</v>
      </c>
    </row>
    <row r="842" spans="1:5" x14ac:dyDescent="0.25">
      <c r="A842">
        <v>8420</v>
      </c>
      <c r="B842" s="1">
        <v>32580200</v>
      </c>
      <c r="C842">
        <v>159132</v>
      </c>
      <c r="D842">
        <v>28316</v>
      </c>
      <c r="E842">
        <v>148</v>
      </c>
    </row>
    <row r="843" spans="1:5" x14ac:dyDescent="0.25">
      <c r="A843">
        <v>8430</v>
      </c>
      <c r="B843" s="1">
        <v>32454000</v>
      </c>
      <c r="C843">
        <v>158596</v>
      </c>
      <c r="D843">
        <v>28047</v>
      </c>
      <c r="E843">
        <v>148</v>
      </c>
    </row>
    <row r="844" spans="1:5" x14ac:dyDescent="0.25">
      <c r="A844">
        <v>8440</v>
      </c>
      <c r="B844" s="1">
        <v>32299400</v>
      </c>
      <c r="C844">
        <v>157944</v>
      </c>
      <c r="D844">
        <v>28132</v>
      </c>
      <c r="E844">
        <v>162</v>
      </c>
    </row>
    <row r="845" spans="1:5" x14ac:dyDescent="0.25">
      <c r="A845">
        <v>8450</v>
      </c>
      <c r="B845" s="1">
        <v>33830600</v>
      </c>
      <c r="C845">
        <v>165509</v>
      </c>
      <c r="D845">
        <v>28438</v>
      </c>
      <c r="E845">
        <v>170</v>
      </c>
    </row>
    <row r="846" spans="1:5" x14ac:dyDescent="0.25">
      <c r="A846">
        <v>8460</v>
      </c>
      <c r="B846" s="1">
        <v>32168100</v>
      </c>
      <c r="C846">
        <v>157623</v>
      </c>
      <c r="D846">
        <v>29123</v>
      </c>
      <c r="E846">
        <v>162</v>
      </c>
    </row>
    <row r="847" spans="1:5" x14ac:dyDescent="0.25">
      <c r="A847">
        <v>8470</v>
      </c>
      <c r="B847" s="1">
        <v>33623500</v>
      </c>
      <c r="C847">
        <v>164591</v>
      </c>
      <c r="D847">
        <v>28593</v>
      </c>
      <c r="E847">
        <v>165</v>
      </c>
    </row>
    <row r="848" spans="1:5" x14ac:dyDescent="0.25">
      <c r="A848">
        <v>8480</v>
      </c>
      <c r="B848" s="1">
        <v>33187400</v>
      </c>
      <c r="C848">
        <v>162348</v>
      </c>
      <c r="D848">
        <v>28331</v>
      </c>
      <c r="E848">
        <v>167</v>
      </c>
    </row>
    <row r="849" spans="1:5" x14ac:dyDescent="0.25">
      <c r="A849">
        <v>8490</v>
      </c>
      <c r="B849" s="1">
        <v>32620900</v>
      </c>
      <c r="C849">
        <v>159634</v>
      </c>
      <c r="D849">
        <v>28744</v>
      </c>
      <c r="E849">
        <v>144</v>
      </c>
    </row>
    <row r="850" spans="1:5" x14ac:dyDescent="0.25">
      <c r="A850">
        <v>8500</v>
      </c>
      <c r="B850" s="1">
        <v>32299200</v>
      </c>
      <c r="C850">
        <v>158157</v>
      </c>
      <c r="D850">
        <v>28609</v>
      </c>
      <c r="E850">
        <v>162</v>
      </c>
    </row>
    <row r="851" spans="1:5" x14ac:dyDescent="0.25">
      <c r="A851">
        <v>8510</v>
      </c>
      <c r="B851" s="1">
        <v>32127200</v>
      </c>
      <c r="C851">
        <v>157760</v>
      </c>
      <c r="D851">
        <v>29046</v>
      </c>
      <c r="E851">
        <v>173</v>
      </c>
    </row>
    <row r="852" spans="1:5" x14ac:dyDescent="0.25">
      <c r="A852">
        <v>8520</v>
      </c>
      <c r="B852" s="1">
        <v>34476500</v>
      </c>
      <c r="C852">
        <v>168846</v>
      </c>
      <c r="D852">
        <v>28601</v>
      </c>
      <c r="E852">
        <v>152</v>
      </c>
    </row>
    <row r="853" spans="1:5" x14ac:dyDescent="0.25">
      <c r="A853">
        <v>8530</v>
      </c>
      <c r="B853" s="1">
        <v>33390600</v>
      </c>
      <c r="C853">
        <v>163428</v>
      </c>
      <c r="D853">
        <v>29308</v>
      </c>
      <c r="E853">
        <v>141</v>
      </c>
    </row>
    <row r="854" spans="1:5" x14ac:dyDescent="0.25">
      <c r="A854">
        <v>8540</v>
      </c>
      <c r="B854" s="1">
        <v>34008900</v>
      </c>
      <c r="C854">
        <v>166485</v>
      </c>
      <c r="D854">
        <v>28785</v>
      </c>
      <c r="E854">
        <v>145</v>
      </c>
    </row>
    <row r="855" spans="1:5" x14ac:dyDescent="0.25">
      <c r="A855">
        <v>8550</v>
      </c>
      <c r="B855" s="1">
        <v>33254700</v>
      </c>
      <c r="C855">
        <v>162485</v>
      </c>
      <c r="D855">
        <v>29000</v>
      </c>
      <c r="E855">
        <v>154</v>
      </c>
    </row>
    <row r="856" spans="1:5" x14ac:dyDescent="0.25">
      <c r="A856">
        <v>8560</v>
      </c>
      <c r="B856" s="1">
        <v>33617000</v>
      </c>
      <c r="C856">
        <v>163470</v>
      </c>
      <c r="D856">
        <v>28877</v>
      </c>
      <c r="E856">
        <v>141</v>
      </c>
    </row>
    <row r="857" spans="1:5" x14ac:dyDescent="0.25">
      <c r="A857">
        <v>8570</v>
      </c>
      <c r="B857" s="1">
        <v>33971800</v>
      </c>
      <c r="C857">
        <v>165199</v>
      </c>
      <c r="D857">
        <v>29222</v>
      </c>
      <c r="E857">
        <v>155</v>
      </c>
    </row>
    <row r="858" spans="1:5" x14ac:dyDescent="0.25">
      <c r="A858">
        <v>8580</v>
      </c>
      <c r="B858" s="1">
        <v>34311200</v>
      </c>
      <c r="C858">
        <v>166904</v>
      </c>
      <c r="D858">
        <v>29028</v>
      </c>
      <c r="E858">
        <v>166</v>
      </c>
    </row>
    <row r="859" spans="1:5" x14ac:dyDescent="0.25">
      <c r="A859">
        <v>8590</v>
      </c>
      <c r="B859" s="1">
        <v>33616400</v>
      </c>
      <c r="C859">
        <v>163485</v>
      </c>
      <c r="D859">
        <v>28852</v>
      </c>
      <c r="E859">
        <v>159</v>
      </c>
    </row>
    <row r="860" spans="1:5" x14ac:dyDescent="0.25">
      <c r="A860">
        <v>8600</v>
      </c>
      <c r="B860" s="1">
        <v>34255700</v>
      </c>
      <c r="C860">
        <v>166448</v>
      </c>
      <c r="D860">
        <v>29330</v>
      </c>
      <c r="E860">
        <v>146</v>
      </c>
    </row>
    <row r="861" spans="1:5" x14ac:dyDescent="0.25">
      <c r="A861">
        <v>8610</v>
      </c>
      <c r="B861" s="1">
        <v>33312400</v>
      </c>
      <c r="C861">
        <v>162046</v>
      </c>
      <c r="D861">
        <v>28836</v>
      </c>
      <c r="E861">
        <v>151</v>
      </c>
    </row>
    <row r="862" spans="1:5" x14ac:dyDescent="0.25">
      <c r="A862">
        <v>8620</v>
      </c>
      <c r="B862" s="1">
        <v>33738300</v>
      </c>
      <c r="C862">
        <v>164269</v>
      </c>
      <c r="D862">
        <v>28844</v>
      </c>
      <c r="E862">
        <v>153</v>
      </c>
    </row>
    <row r="863" spans="1:5" x14ac:dyDescent="0.25">
      <c r="A863">
        <v>8630</v>
      </c>
      <c r="B863" s="1">
        <v>33432300</v>
      </c>
      <c r="C863">
        <v>162579</v>
      </c>
      <c r="D863">
        <v>29311</v>
      </c>
      <c r="E863">
        <v>181</v>
      </c>
    </row>
    <row r="864" spans="1:5" x14ac:dyDescent="0.25">
      <c r="A864">
        <v>8640</v>
      </c>
      <c r="B864" s="1">
        <v>34191900</v>
      </c>
      <c r="C864">
        <v>166460</v>
      </c>
      <c r="D864">
        <v>28816</v>
      </c>
      <c r="E864">
        <v>160</v>
      </c>
    </row>
    <row r="865" spans="1:5" x14ac:dyDescent="0.25">
      <c r="A865">
        <v>8650</v>
      </c>
      <c r="B865" s="1">
        <v>35171200</v>
      </c>
      <c r="C865">
        <v>171077</v>
      </c>
      <c r="D865">
        <v>29037</v>
      </c>
      <c r="E865">
        <v>180</v>
      </c>
    </row>
    <row r="866" spans="1:5" x14ac:dyDescent="0.25">
      <c r="A866">
        <v>8660</v>
      </c>
      <c r="B866" s="1">
        <v>34947300</v>
      </c>
      <c r="C866">
        <v>170076</v>
      </c>
      <c r="D866">
        <v>28781</v>
      </c>
      <c r="E866">
        <v>148</v>
      </c>
    </row>
    <row r="867" spans="1:5" x14ac:dyDescent="0.25">
      <c r="A867">
        <v>8670</v>
      </c>
      <c r="B867" s="1">
        <v>33998700</v>
      </c>
      <c r="C867">
        <v>165335</v>
      </c>
      <c r="D867">
        <v>29068</v>
      </c>
      <c r="E867">
        <v>136</v>
      </c>
    </row>
    <row r="868" spans="1:5" x14ac:dyDescent="0.25">
      <c r="A868">
        <v>8680</v>
      </c>
      <c r="B868" s="1">
        <v>34817400</v>
      </c>
      <c r="C868">
        <v>169334</v>
      </c>
      <c r="D868">
        <v>29154</v>
      </c>
      <c r="E868">
        <v>142</v>
      </c>
    </row>
    <row r="869" spans="1:5" x14ac:dyDescent="0.25">
      <c r="A869">
        <v>8690</v>
      </c>
      <c r="B869" s="1">
        <v>33978400</v>
      </c>
      <c r="C869">
        <v>165325</v>
      </c>
      <c r="D869">
        <v>29316</v>
      </c>
      <c r="E869">
        <v>137</v>
      </c>
    </row>
    <row r="870" spans="1:5" x14ac:dyDescent="0.25">
      <c r="A870">
        <v>8700</v>
      </c>
      <c r="B870" s="1">
        <v>35247200</v>
      </c>
      <c r="C870">
        <v>171597</v>
      </c>
      <c r="D870">
        <v>29449</v>
      </c>
      <c r="E870">
        <v>141</v>
      </c>
    </row>
    <row r="871" spans="1:5" x14ac:dyDescent="0.25">
      <c r="A871">
        <v>8710</v>
      </c>
      <c r="B871" s="1">
        <v>34594400</v>
      </c>
      <c r="C871">
        <v>168365</v>
      </c>
      <c r="D871">
        <v>29535</v>
      </c>
      <c r="E871">
        <v>182</v>
      </c>
    </row>
    <row r="872" spans="1:5" x14ac:dyDescent="0.25">
      <c r="A872">
        <v>8720</v>
      </c>
      <c r="B872" s="1">
        <v>34645900</v>
      </c>
      <c r="C872">
        <v>168686</v>
      </c>
      <c r="D872">
        <v>29423</v>
      </c>
      <c r="E872">
        <v>166</v>
      </c>
    </row>
    <row r="873" spans="1:5" x14ac:dyDescent="0.25">
      <c r="A873">
        <v>8730</v>
      </c>
      <c r="B873" s="1">
        <v>35421700</v>
      </c>
      <c r="C873">
        <v>172390</v>
      </c>
      <c r="D873">
        <v>29710</v>
      </c>
      <c r="E873">
        <v>156</v>
      </c>
    </row>
    <row r="874" spans="1:5" x14ac:dyDescent="0.25">
      <c r="A874">
        <v>8740</v>
      </c>
      <c r="B874" s="1">
        <v>34364700</v>
      </c>
      <c r="C874">
        <v>167198</v>
      </c>
      <c r="D874">
        <v>29600</v>
      </c>
      <c r="E874">
        <v>157</v>
      </c>
    </row>
    <row r="875" spans="1:5" x14ac:dyDescent="0.25">
      <c r="A875">
        <v>8750</v>
      </c>
      <c r="B875" s="1">
        <v>36361700</v>
      </c>
      <c r="C875">
        <v>177108</v>
      </c>
      <c r="D875">
        <v>29268</v>
      </c>
      <c r="E875">
        <v>150</v>
      </c>
    </row>
    <row r="876" spans="1:5" x14ac:dyDescent="0.25">
      <c r="A876">
        <v>8760</v>
      </c>
      <c r="B876" s="1">
        <v>34604500</v>
      </c>
      <c r="C876">
        <v>168383</v>
      </c>
      <c r="D876">
        <v>29509</v>
      </c>
      <c r="E876">
        <v>179</v>
      </c>
    </row>
    <row r="877" spans="1:5" x14ac:dyDescent="0.25">
      <c r="A877">
        <v>8770</v>
      </c>
      <c r="B877" s="1">
        <v>35943800</v>
      </c>
      <c r="C877">
        <v>175029</v>
      </c>
      <c r="D877">
        <v>30114</v>
      </c>
      <c r="E877">
        <v>158</v>
      </c>
    </row>
    <row r="878" spans="1:5" x14ac:dyDescent="0.25">
      <c r="A878">
        <v>8780</v>
      </c>
      <c r="B878" s="1">
        <v>36626500</v>
      </c>
      <c r="C878">
        <v>178339</v>
      </c>
      <c r="D878">
        <v>29605</v>
      </c>
      <c r="E878">
        <v>172</v>
      </c>
    </row>
    <row r="879" spans="1:5" x14ac:dyDescent="0.25">
      <c r="A879">
        <v>8790</v>
      </c>
      <c r="B879" s="1">
        <v>35185000</v>
      </c>
      <c r="C879">
        <v>171452</v>
      </c>
      <c r="D879">
        <v>30071</v>
      </c>
      <c r="E879">
        <v>150</v>
      </c>
    </row>
    <row r="880" spans="1:5" x14ac:dyDescent="0.25">
      <c r="A880">
        <v>8800</v>
      </c>
      <c r="B880" s="1">
        <v>35535700</v>
      </c>
      <c r="C880">
        <v>173000</v>
      </c>
      <c r="D880">
        <v>29993</v>
      </c>
      <c r="E880">
        <v>161</v>
      </c>
    </row>
    <row r="881" spans="1:5" x14ac:dyDescent="0.25">
      <c r="A881">
        <v>8810</v>
      </c>
      <c r="B881" s="1">
        <v>34802900</v>
      </c>
      <c r="C881">
        <v>169461</v>
      </c>
      <c r="D881">
        <v>29903</v>
      </c>
      <c r="E881">
        <v>162</v>
      </c>
    </row>
    <row r="882" spans="1:5" x14ac:dyDescent="0.25">
      <c r="A882">
        <v>8820</v>
      </c>
      <c r="B882" s="1">
        <v>36041500</v>
      </c>
      <c r="C882">
        <v>175732</v>
      </c>
      <c r="D882">
        <v>29946</v>
      </c>
      <c r="E882">
        <v>170</v>
      </c>
    </row>
    <row r="883" spans="1:5" x14ac:dyDescent="0.25">
      <c r="A883">
        <v>8830</v>
      </c>
      <c r="B883" s="1">
        <v>36504000</v>
      </c>
      <c r="C883">
        <v>177812</v>
      </c>
      <c r="D883">
        <v>30234</v>
      </c>
      <c r="E883">
        <v>164</v>
      </c>
    </row>
    <row r="884" spans="1:5" x14ac:dyDescent="0.25">
      <c r="A884">
        <v>8840</v>
      </c>
      <c r="B884" s="1">
        <v>36289100</v>
      </c>
      <c r="C884">
        <v>176690</v>
      </c>
      <c r="D884">
        <v>29446</v>
      </c>
      <c r="E884">
        <v>158</v>
      </c>
    </row>
    <row r="885" spans="1:5" x14ac:dyDescent="0.25">
      <c r="A885">
        <v>8850</v>
      </c>
      <c r="B885" s="1">
        <v>37584600</v>
      </c>
      <c r="C885">
        <v>183056</v>
      </c>
      <c r="D885">
        <v>29324</v>
      </c>
      <c r="E885">
        <v>175</v>
      </c>
    </row>
    <row r="886" spans="1:5" x14ac:dyDescent="0.25">
      <c r="A886">
        <v>8860</v>
      </c>
      <c r="B886" s="1">
        <v>34803300</v>
      </c>
      <c r="C886">
        <v>169469</v>
      </c>
      <c r="D886">
        <v>30156</v>
      </c>
      <c r="E886">
        <v>165</v>
      </c>
    </row>
    <row r="887" spans="1:5" x14ac:dyDescent="0.25">
      <c r="A887">
        <v>8870</v>
      </c>
      <c r="B887" s="1">
        <v>37528800</v>
      </c>
      <c r="C887">
        <v>182832</v>
      </c>
      <c r="D887">
        <v>30095</v>
      </c>
      <c r="E887">
        <v>162</v>
      </c>
    </row>
    <row r="888" spans="1:5" x14ac:dyDescent="0.25">
      <c r="A888">
        <v>8880</v>
      </c>
      <c r="B888" s="1">
        <v>35817900</v>
      </c>
      <c r="C888">
        <v>174591</v>
      </c>
      <c r="D888">
        <v>29945</v>
      </c>
      <c r="E888">
        <v>161</v>
      </c>
    </row>
    <row r="889" spans="1:5" x14ac:dyDescent="0.25">
      <c r="A889">
        <v>8890</v>
      </c>
      <c r="B889" s="1">
        <v>36735200</v>
      </c>
      <c r="C889">
        <v>178915</v>
      </c>
      <c r="D889">
        <v>29845</v>
      </c>
      <c r="E889">
        <v>153</v>
      </c>
    </row>
    <row r="890" spans="1:5" x14ac:dyDescent="0.25">
      <c r="A890">
        <v>8900</v>
      </c>
      <c r="B890" s="1">
        <v>35307600</v>
      </c>
      <c r="C890">
        <v>171898</v>
      </c>
      <c r="D890">
        <v>30374</v>
      </c>
      <c r="E890">
        <v>161</v>
      </c>
    </row>
    <row r="891" spans="1:5" x14ac:dyDescent="0.25">
      <c r="A891">
        <v>8910</v>
      </c>
      <c r="B891" s="1">
        <v>36715900</v>
      </c>
      <c r="C891">
        <v>179296</v>
      </c>
      <c r="D891">
        <v>30534</v>
      </c>
      <c r="E891">
        <v>153</v>
      </c>
    </row>
    <row r="892" spans="1:5" x14ac:dyDescent="0.25">
      <c r="A892">
        <v>8920</v>
      </c>
      <c r="B892" s="1">
        <v>37460200</v>
      </c>
      <c r="C892">
        <v>182461</v>
      </c>
      <c r="D892">
        <v>29998</v>
      </c>
      <c r="E892">
        <v>151</v>
      </c>
    </row>
    <row r="893" spans="1:5" x14ac:dyDescent="0.25">
      <c r="A893">
        <v>8930</v>
      </c>
      <c r="B893" s="1">
        <v>36612700</v>
      </c>
      <c r="C893">
        <v>178344</v>
      </c>
      <c r="D893">
        <v>29931</v>
      </c>
      <c r="E893">
        <v>172</v>
      </c>
    </row>
    <row r="894" spans="1:5" x14ac:dyDescent="0.25">
      <c r="A894">
        <v>8940</v>
      </c>
      <c r="B894" s="1">
        <v>37056200</v>
      </c>
      <c r="C894">
        <v>180508</v>
      </c>
      <c r="D894">
        <v>29888</v>
      </c>
      <c r="E894">
        <v>162</v>
      </c>
    </row>
    <row r="895" spans="1:5" x14ac:dyDescent="0.25">
      <c r="A895">
        <v>8950</v>
      </c>
      <c r="B895" s="1">
        <v>35963600</v>
      </c>
      <c r="C895">
        <v>175136</v>
      </c>
      <c r="D895">
        <v>29780</v>
      </c>
      <c r="E895">
        <v>168</v>
      </c>
    </row>
    <row r="896" spans="1:5" x14ac:dyDescent="0.25">
      <c r="A896">
        <v>8960</v>
      </c>
      <c r="B896" s="1">
        <v>36509500</v>
      </c>
      <c r="C896">
        <v>177877</v>
      </c>
      <c r="D896">
        <v>30200</v>
      </c>
      <c r="E896">
        <v>165</v>
      </c>
    </row>
    <row r="897" spans="1:5" x14ac:dyDescent="0.25">
      <c r="A897">
        <v>8970</v>
      </c>
      <c r="B897" s="1">
        <v>37494000</v>
      </c>
      <c r="C897">
        <v>182586</v>
      </c>
      <c r="D897">
        <v>30568</v>
      </c>
      <c r="E897">
        <v>172</v>
      </c>
    </row>
    <row r="898" spans="1:5" x14ac:dyDescent="0.25">
      <c r="A898">
        <v>8980</v>
      </c>
      <c r="B898" s="1">
        <v>35533100</v>
      </c>
      <c r="C898">
        <v>173068</v>
      </c>
      <c r="D898">
        <v>30537</v>
      </c>
      <c r="E898">
        <v>157</v>
      </c>
    </row>
    <row r="899" spans="1:5" x14ac:dyDescent="0.25">
      <c r="A899">
        <v>8990</v>
      </c>
      <c r="B899" s="1">
        <v>36767800</v>
      </c>
      <c r="C899">
        <v>179095</v>
      </c>
      <c r="D899">
        <v>30348</v>
      </c>
      <c r="E899">
        <v>182</v>
      </c>
    </row>
    <row r="900" spans="1:5" x14ac:dyDescent="0.25">
      <c r="A900">
        <v>9000</v>
      </c>
      <c r="B900" s="1">
        <v>36222200</v>
      </c>
      <c r="C900">
        <v>176399</v>
      </c>
      <c r="D900">
        <v>31098</v>
      </c>
      <c r="E900">
        <v>168</v>
      </c>
    </row>
    <row r="901" spans="1:5" x14ac:dyDescent="0.25">
      <c r="A901">
        <v>9010</v>
      </c>
      <c r="B901" s="1">
        <v>36996500</v>
      </c>
      <c r="C901">
        <v>180231</v>
      </c>
      <c r="D901">
        <v>30746</v>
      </c>
      <c r="E901">
        <v>147</v>
      </c>
    </row>
    <row r="902" spans="1:5" x14ac:dyDescent="0.25">
      <c r="A902">
        <v>9020</v>
      </c>
      <c r="B902" s="1">
        <v>36477100</v>
      </c>
      <c r="C902">
        <v>177760</v>
      </c>
      <c r="D902">
        <v>30519</v>
      </c>
      <c r="E902">
        <v>158</v>
      </c>
    </row>
    <row r="903" spans="1:5" x14ac:dyDescent="0.25">
      <c r="A903">
        <v>9030</v>
      </c>
      <c r="B903" s="1">
        <v>36266300</v>
      </c>
      <c r="C903">
        <v>176629</v>
      </c>
      <c r="D903">
        <v>30251</v>
      </c>
      <c r="E903">
        <v>170</v>
      </c>
    </row>
    <row r="904" spans="1:5" x14ac:dyDescent="0.25">
      <c r="A904">
        <v>9040</v>
      </c>
      <c r="B904" s="1">
        <v>37008200</v>
      </c>
      <c r="C904">
        <v>180341</v>
      </c>
      <c r="D904">
        <v>30151</v>
      </c>
      <c r="E904">
        <v>156</v>
      </c>
    </row>
    <row r="905" spans="1:5" x14ac:dyDescent="0.25">
      <c r="A905">
        <v>9050</v>
      </c>
      <c r="B905" s="1">
        <v>36143700</v>
      </c>
      <c r="C905">
        <v>176031</v>
      </c>
      <c r="D905">
        <v>30478</v>
      </c>
      <c r="E905">
        <v>170</v>
      </c>
    </row>
    <row r="906" spans="1:5" x14ac:dyDescent="0.25">
      <c r="A906">
        <v>9060</v>
      </c>
      <c r="B906" s="1">
        <v>37037800</v>
      </c>
      <c r="C906">
        <v>180360</v>
      </c>
      <c r="D906">
        <v>30733</v>
      </c>
      <c r="E906">
        <v>176</v>
      </c>
    </row>
    <row r="907" spans="1:5" x14ac:dyDescent="0.25">
      <c r="A907">
        <v>9070</v>
      </c>
      <c r="B907" s="1">
        <v>38586800</v>
      </c>
      <c r="C907">
        <v>187962</v>
      </c>
      <c r="D907">
        <v>30374</v>
      </c>
      <c r="E907">
        <v>164</v>
      </c>
    </row>
    <row r="908" spans="1:5" x14ac:dyDescent="0.25">
      <c r="A908">
        <v>9080</v>
      </c>
      <c r="B908" s="1">
        <v>39234800</v>
      </c>
      <c r="C908">
        <v>191163</v>
      </c>
      <c r="D908">
        <v>30664</v>
      </c>
      <c r="E908">
        <v>155</v>
      </c>
    </row>
    <row r="909" spans="1:5" x14ac:dyDescent="0.25">
      <c r="A909">
        <v>9090</v>
      </c>
      <c r="B909" s="1">
        <v>38615200</v>
      </c>
      <c r="C909">
        <v>188189</v>
      </c>
      <c r="D909">
        <v>30916</v>
      </c>
      <c r="E909">
        <v>161</v>
      </c>
    </row>
    <row r="910" spans="1:5" x14ac:dyDescent="0.25">
      <c r="A910">
        <v>9100</v>
      </c>
      <c r="B910" s="1">
        <v>39186900</v>
      </c>
      <c r="C910">
        <v>191069</v>
      </c>
      <c r="D910">
        <v>30502</v>
      </c>
      <c r="E910">
        <v>152</v>
      </c>
    </row>
    <row r="911" spans="1:5" x14ac:dyDescent="0.25">
      <c r="A911">
        <v>9110</v>
      </c>
      <c r="B911" s="1">
        <v>38717500</v>
      </c>
      <c r="C911">
        <v>188738</v>
      </c>
      <c r="D911">
        <v>30381</v>
      </c>
      <c r="E911">
        <v>190</v>
      </c>
    </row>
    <row r="912" spans="1:5" x14ac:dyDescent="0.25">
      <c r="A912">
        <v>9120</v>
      </c>
      <c r="B912" s="1">
        <v>38289800</v>
      </c>
      <c r="C912">
        <v>186608</v>
      </c>
      <c r="D912">
        <v>30921</v>
      </c>
      <c r="E912">
        <v>163</v>
      </c>
    </row>
    <row r="913" spans="1:5" x14ac:dyDescent="0.25">
      <c r="A913">
        <v>9130</v>
      </c>
      <c r="B913" s="1">
        <v>38839000</v>
      </c>
      <c r="C913">
        <v>189338</v>
      </c>
      <c r="D913">
        <v>30644</v>
      </c>
      <c r="E913">
        <v>148</v>
      </c>
    </row>
    <row r="914" spans="1:5" x14ac:dyDescent="0.25">
      <c r="A914">
        <v>9140</v>
      </c>
      <c r="B914" s="1">
        <v>38420400</v>
      </c>
      <c r="C914">
        <v>187308</v>
      </c>
      <c r="D914">
        <v>30766</v>
      </c>
      <c r="E914">
        <v>159</v>
      </c>
    </row>
    <row r="915" spans="1:5" x14ac:dyDescent="0.25">
      <c r="A915">
        <v>9150</v>
      </c>
      <c r="B915" s="1">
        <v>37378100</v>
      </c>
      <c r="C915">
        <v>182147</v>
      </c>
      <c r="D915">
        <v>31122</v>
      </c>
      <c r="E915">
        <v>178</v>
      </c>
    </row>
    <row r="916" spans="1:5" x14ac:dyDescent="0.25">
      <c r="A916">
        <v>9160</v>
      </c>
      <c r="B916" s="1">
        <v>39360700</v>
      </c>
      <c r="C916">
        <v>191860</v>
      </c>
      <c r="D916">
        <v>31091</v>
      </c>
      <c r="E916">
        <v>183</v>
      </c>
    </row>
    <row r="917" spans="1:5" x14ac:dyDescent="0.25">
      <c r="A917">
        <v>9170</v>
      </c>
      <c r="B917" s="1">
        <v>39167900</v>
      </c>
      <c r="C917">
        <v>190910</v>
      </c>
      <c r="D917">
        <v>30755</v>
      </c>
      <c r="E917">
        <v>167</v>
      </c>
    </row>
    <row r="918" spans="1:5" x14ac:dyDescent="0.25">
      <c r="A918">
        <v>9180</v>
      </c>
      <c r="B918" s="1">
        <v>37284800</v>
      </c>
      <c r="C918">
        <v>181847</v>
      </c>
      <c r="D918">
        <v>31112</v>
      </c>
      <c r="E918">
        <v>166</v>
      </c>
    </row>
    <row r="919" spans="1:5" x14ac:dyDescent="0.25">
      <c r="A919">
        <v>9190</v>
      </c>
      <c r="B919" s="1">
        <v>36801500</v>
      </c>
      <c r="C919">
        <v>179413</v>
      </c>
      <c r="D919">
        <v>30579</v>
      </c>
      <c r="E919">
        <v>165</v>
      </c>
    </row>
    <row r="920" spans="1:5" x14ac:dyDescent="0.25">
      <c r="A920">
        <v>9200</v>
      </c>
      <c r="B920" s="1">
        <v>37456900</v>
      </c>
      <c r="C920">
        <v>182589</v>
      </c>
      <c r="D920">
        <v>31084</v>
      </c>
      <c r="E920">
        <v>175</v>
      </c>
    </row>
    <row r="921" spans="1:5" x14ac:dyDescent="0.25">
      <c r="A921">
        <v>9210</v>
      </c>
      <c r="B921" s="1">
        <v>39596500</v>
      </c>
      <c r="C921">
        <v>193035</v>
      </c>
      <c r="D921">
        <v>31075</v>
      </c>
      <c r="E921">
        <v>189</v>
      </c>
    </row>
    <row r="922" spans="1:5" x14ac:dyDescent="0.25">
      <c r="A922">
        <v>9220</v>
      </c>
      <c r="B922" s="1">
        <v>39394600</v>
      </c>
      <c r="C922">
        <v>192021</v>
      </c>
      <c r="D922">
        <v>30727</v>
      </c>
      <c r="E922">
        <v>132</v>
      </c>
    </row>
    <row r="923" spans="1:5" x14ac:dyDescent="0.25">
      <c r="A923">
        <v>9230</v>
      </c>
      <c r="B923" s="1">
        <v>38880000</v>
      </c>
      <c r="C923">
        <v>189418</v>
      </c>
      <c r="D923">
        <v>31311</v>
      </c>
      <c r="E923">
        <v>155</v>
      </c>
    </row>
    <row r="924" spans="1:5" x14ac:dyDescent="0.25">
      <c r="A924">
        <v>9240</v>
      </c>
      <c r="B924" s="1">
        <v>39670800</v>
      </c>
      <c r="C924">
        <v>193459</v>
      </c>
      <c r="D924">
        <v>31070</v>
      </c>
      <c r="E924">
        <v>157</v>
      </c>
    </row>
    <row r="925" spans="1:5" x14ac:dyDescent="0.25">
      <c r="A925">
        <v>9250</v>
      </c>
      <c r="B925" s="1">
        <v>38719200</v>
      </c>
      <c r="C925">
        <v>188773</v>
      </c>
      <c r="D925">
        <v>30739</v>
      </c>
      <c r="E925">
        <v>174</v>
      </c>
    </row>
    <row r="926" spans="1:5" x14ac:dyDescent="0.25">
      <c r="A926">
        <v>9260</v>
      </c>
      <c r="B926" s="1">
        <v>38943900</v>
      </c>
      <c r="C926">
        <v>190777</v>
      </c>
      <c r="D926">
        <v>31258</v>
      </c>
      <c r="E926">
        <v>173</v>
      </c>
    </row>
    <row r="927" spans="1:5" x14ac:dyDescent="0.25">
      <c r="A927">
        <v>9270</v>
      </c>
      <c r="B927" s="1">
        <v>39197000</v>
      </c>
      <c r="C927">
        <v>186395</v>
      </c>
      <c r="D927">
        <v>31371</v>
      </c>
      <c r="E927">
        <v>169</v>
      </c>
    </row>
    <row r="928" spans="1:5" x14ac:dyDescent="0.25">
      <c r="A928">
        <v>9280</v>
      </c>
      <c r="B928" s="1">
        <v>38927300</v>
      </c>
      <c r="C928">
        <v>189811</v>
      </c>
      <c r="D928">
        <v>30950</v>
      </c>
      <c r="E928">
        <v>161</v>
      </c>
    </row>
    <row r="929" spans="1:5" x14ac:dyDescent="0.25">
      <c r="A929">
        <v>9290</v>
      </c>
      <c r="B929" s="1">
        <v>38403100</v>
      </c>
      <c r="C929">
        <v>187720</v>
      </c>
      <c r="D929">
        <v>31719</v>
      </c>
      <c r="E929">
        <v>164</v>
      </c>
    </row>
    <row r="930" spans="1:5" x14ac:dyDescent="0.25">
      <c r="A930">
        <v>9300</v>
      </c>
      <c r="B930" s="1">
        <v>39222800</v>
      </c>
      <c r="C930">
        <v>190949</v>
      </c>
      <c r="D930">
        <v>31126</v>
      </c>
      <c r="E930">
        <v>164</v>
      </c>
    </row>
    <row r="931" spans="1:5" x14ac:dyDescent="0.25">
      <c r="A931">
        <v>9310</v>
      </c>
      <c r="B931" s="1">
        <v>40571700</v>
      </c>
      <c r="C931">
        <v>197662</v>
      </c>
      <c r="D931">
        <v>31605</v>
      </c>
      <c r="E931">
        <v>181</v>
      </c>
    </row>
    <row r="932" spans="1:5" x14ac:dyDescent="0.25">
      <c r="A932">
        <v>9320</v>
      </c>
      <c r="B932" s="1">
        <v>39924700</v>
      </c>
      <c r="C932">
        <v>194464</v>
      </c>
      <c r="D932">
        <v>31581</v>
      </c>
      <c r="E932">
        <v>183</v>
      </c>
    </row>
    <row r="933" spans="1:5" x14ac:dyDescent="0.25">
      <c r="A933">
        <v>9330</v>
      </c>
      <c r="B933" s="1">
        <v>40307000</v>
      </c>
      <c r="C933">
        <v>196425</v>
      </c>
      <c r="D933">
        <v>31890</v>
      </c>
      <c r="E933">
        <v>166</v>
      </c>
    </row>
    <row r="934" spans="1:5" x14ac:dyDescent="0.25">
      <c r="A934">
        <v>9340</v>
      </c>
      <c r="B934" s="1">
        <v>39882600</v>
      </c>
      <c r="C934">
        <v>194249</v>
      </c>
      <c r="D934">
        <v>31502</v>
      </c>
      <c r="E934">
        <v>174</v>
      </c>
    </row>
    <row r="935" spans="1:5" x14ac:dyDescent="0.25">
      <c r="A935">
        <v>9350</v>
      </c>
      <c r="B935" s="1">
        <v>38768800</v>
      </c>
      <c r="C935">
        <v>188869</v>
      </c>
      <c r="D935">
        <v>31640</v>
      </c>
      <c r="E935">
        <v>158</v>
      </c>
    </row>
    <row r="936" spans="1:5" x14ac:dyDescent="0.25">
      <c r="A936">
        <v>9360</v>
      </c>
      <c r="B936" s="1">
        <v>41700200</v>
      </c>
      <c r="C936">
        <v>203138</v>
      </c>
      <c r="D936">
        <v>31832</v>
      </c>
      <c r="E936">
        <v>167</v>
      </c>
    </row>
    <row r="937" spans="1:5" x14ac:dyDescent="0.25">
      <c r="A937">
        <v>9370</v>
      </c>
      <c r="B937" s="1">
        <v>39566200</v>
      </c>
      <c r="C937">
        <v>192799</v>
      </c>
      <c r="D937">
        <v>31783</v>
      </c>
      <c r="E937">
        <v>165</v>
      </c>
    </row>
    <row r="938" spans="1:5" x14ac:dyDescent="0.25">
      <c r="A938">
        <v>9380</v>
      </c>
      <c r="B938" s="1">
        <v>40872500</v>
      </c>
      <c r="C938">
        <v>199315</v>
      </c>
      <c r="D938">
        <v>31085</v>
      </c>
      <c r="E938">
        <v>159</v>
      </c>
    </row>
    <row r="939" spans="1:5" x14ac:dyDescent="0.25">
      <c r="A939">
        <v>9390</v>
      </c>
      <c r="B939" s="1">
        <v>39930900</v>
      </c>
      <c r="C939">
        <v>194606</v>
      </c>
      <c r="D939">
        <v>31706</v>
      </c>
      <c r="E939">
        <v>169</v>
      </c>
    </row>
    <row r="940" spans="1:5" x14ac:dyDescent="0.25">
      <c r="A940">
        <v>9400</v>
      </c>
      <c r="B940" s="1">
        <v>39413400</v>
      </c>
      <c r="C940">
        <v>192200</v>
      </c>
      <c r="D940">
        <v>31838</v>
      </c>
      <c r="E940">
        <v>153</v>
      </c>
    </row>
    <row r="941" spans="1:5" x14ac:dyDescent="0.25">
      <c r="A941">
        <v>9410</v>
      </c>
      <c r="B941" s="1">
        <v>40342500</v>
      </c>
      <c r="C941">
        <v>196705</v>
      </c>
      <c r="D941">
        <v>31493</v>
      </c>
      <c r="E941">
        <v>168</v>
      </c>
    </row>
    <row r="942" spans="1:5" x14ac:dyDescent="0.25">
      <c r="A942">
        <v>9420</v>
      </c>
      <c r="B942" s="1">
        <v>41271900</v>
      </c>
      <c r="C942">
        <v>201221</v>
      </c>
      <c r="D942">
        <v>31972</v>
      </c>
      <c r="E942">
        <v>173</v>
      </c>
    </row>
    <row r="943" spans="1:5" x14ac:dyDescent="0.25">
      <c r="A943">
        <v>9430</v>
      </c>
      <c r="B943" s="1">
        <v>41228800</v>
      </c>
      <c r="C943">
        <v>201146</v>
      </c>
      <c r="D943">
        <v>31963</v>
      </c>
      <c r="E943">
        <v>167</v>
      </c>
    </row>
    <row r="944" spans="1:5" x14ac:dyDescent="0.25">
      <c r="A944">
        <v>9440</v>
      </c>
      <c r="B944" s="1">
        <v>39763500</v>
      </c>
      <c r="C944">
        <v>193932</v>
      </c>
      <c r="D944">
        <v>31940</v>
      </c>
      <c r="E944">
        <v>166</v>
      </c>
    </row>
    <row r="945" spans="1:5" x14ac:dyDescent="0.25">
      <c r="A945">
        <v>9450</v>
      </c>
      <c r="B945" s="1">
        <v>40599300</v>
      </c>
      <c r="C945">
        <v>197963</v>
      </c>
      <c r="D945">
        <v>31361</v>
      </c>
      <c r="E945">
        <v>170</v>
      </c>
    </row>
    <row r="946" spans="1:5" x14ac:dyDescent="0.25">
      <c r="A946">
        <v>9460</v>
      </c>
      <c r="B946" s="1">
        <v>41405100</v>
      </c>
      <c r="C946">
        <v>202054</v>
      </c>
      <c r="D946">
        <v>31387</v>
      </c>
      <c r="E946">
        <v>167</v>
      </c>
    </row>
    <row r="947" spans="1:5" x14ac:dyDescent="0.25">
      <c r="A947">
        <v>9470</v>
      </c>
      <c r="B947" s="1">
        <v>41973200</v>
      </c>
      <c r="C947">
        <v>205044</v>
      </c>
      <c r="D947">
        <v>31717</v>
      </c>
      <c r="E947">
        <v>167</v>
      </c>
    </row>
    <row r="948" spans="1:5" x14ac:dyDescent="0.25">
      <c r="A948">
        <v>9480</v>
      </c>
      <c r="B948" s="1">
        <v>40231500</v>
      </c>
      <c r="C948">
        <v>196252</v>
      </c>
      <c r="D948">
        <v>31975</v>
      </c>
      <c r="E948">
        <v>177</v>
      </c>
    </row>
    <row r="949" spans="1:5" x14ac:dyDescent="0.25">
      <c r="A949">
        <v>9490</v>
      </c>
      <c r="B949" s="1">
        <v>40944800</v>
      </c>
      <c r="C949">
        <v>199739</v>
      </c>
      <c r="D949">
        <v>31904</v>
      </c>
      <c r="E949">
        <v>173</v>
      </c>
    </row>
    <row r="950" spans="1:5" x14ac:dyDescent="0.25">
      <c r="A950">
        <v>9500</v>
      </c>
      <c r="B950" s="1">
        <v>41387200</v>
      </c>
      <c r="C950">
        <v>201983</v>
      </c>
      <c r="D950">
        <v>32484</v>
      </c>
      <c r="E950">
        <v>179</v>
      </c>
    </row>
    <row r="951" spans="1:5" x14ac:dyDescent="0.25">
      <c r="A951">
        <v>9510</v>
      </c>
      <c r="B951" s="1">
        <v>40920800</v>
      </c>
      <c r="C951">
        <v>199557</v>
      </c>
      <c r="D951">
        <v>32009</v>
      </c>
      <c r="E951">
        <v>166</v>
      </c>
    </row>
    <row r="952" spans="1:5" x14ac:dyDescent="0.25">
      <c r="A952">
        <v>9520</v>
      </c>
      <c r="B952" s="1">
        <v>42809900</v>
      </c>
      <c r="C952">
        <v>208890</v>
      </c>
      <c r="D952">
        <v>32137</v>
      </c>
      <c r="E952">
        <v>178</v>
      </c>
    </row>
    <row r="953" spans="1:5" x14ac:dyDescent="0.25">
      <c r="A953">
        <v>9530</v>
      </c>
      <c r="B953" s="1">
        <v>41192500</v>
      </c>
      <c r="C953">
        <v>200947</v>
      </c>
      <c r="D953">
        <v>32000</v>
      </c>
      <c r="E953">
        <v>174</v>
      </c>
    </row>
    <row r="954" spans="1:5" x14ac:dyDescent="0.25">
      <c r="A954">
        <v>9540</v>
      </c>
      <c r="B954" s="1">
        <v>41555600</v>
      </c>
      <c r="C954">
        <v>202636</v>
      </c>
      <c r="D954">
        <v>32202</v>
      </c>
      <c r="E954">
        <v>179</v>
      </c>
    </row>
    <row r="955" spans="1:5" x14ac:dyDescent="0.25">
      <c r="A955">
        <v>9550</v>
      </c>
      <c r="B955" s="1">
        <v>43041500</v>
      </c>
      <c r="C955">
        <v>209772</v>
      </c>
      <c r="D955">
        <v>32637</v>
      </c>
      <c r="E955">
        <v>191</v>
      </c>
    </row>
    <row r="956" spans="1:5" x14ac:dyDescent="0.25">
      <c r="A956">
        <v>9560</v>
      </c>
      <c r="B956" s="1">
        <v>40528600</v>
      </c>
      <c r="C956">
        <v>197736</v>
      </c>
      <c r="D956">
        <v>32257</v>
      </c>
      <c r="E956">
        <v>154</v>
      </c>
    </row>
    <row r="957" spans="1:5" x14ac:dyDescent="0.25">
      <c r="A957">
        <v>9570</v>
      </c>
      <c r="B957" s="1">
        <v>40735400</v>
      </c>
      <c r="C957">
        <v>198599</v>
      </c>
      <c r="D957">
        <v>32409</v>
      </c>
      <c r="E957">
        <v>169</v>
      </c>
    </row>
    <row r="958" spans="1:5" x14ac:dyDescent="0.25">
      <c r="A958">
        <v>9580</v>
      </c>
      <c r="B958" s="1">
        <v>42031400</v>
      </c>
      <c r="C958">
        <v>205019</v>
      </c>
      <c r="D958">
        <v>32514</v>
      </c>
      <c r="E958">
        <v>171</v>
      </c>
    </row>
    <row r="959" spans="1:5" x14ac:dyDescent="0.25">
      <c r="A959">
        <v>9590</v>
      </c>
      <c r="B959" s="1">
        <v>42035800</v>
      </c>
      <c r="C959">
        <v>204965</v>
      </c>
      <c r="D959">
        <v>32397</v>
      </c>
      <c r="E959">
        <v>177</v>
      </c>
    </row>
    <row r="960" spans="1:5" x14ac:dyDescent="0.25">
      <c r="A960">
        <v>9600</v>
      </c>
      <c r="B960" s="1">
        <v>40189400</v>
      </c>
      <c r="C960">
        <v>196090</v>
      </c>
      <c r="D960">
        <v>32435</v>
      </c>
      <c r="E960">
        <v>189</v>
      </c>
    </row>
    <row r="961" spans="1:5" x14ac:dyDescent="0.25">
      <c r="A961">
        <v>9610</v>
      </c>
      <c r="B961" s="1">
        <v>42475400</v>
      </c>
      <c r="C961">
        <v>207235</v>
      </c>
      <c r="D961">
        <v>32598</v>
      </c>
      <c r="E961">
        <v>164</v>
      </c>
    </row>
    <row r="962" spans="1:5" x14ac:dyDescent="0.25">
      <c r="A962">
        <v>9620</v>
      </c>
      <c r="B962" s="1">
        <v>41708100</v>
      </c>
      <c r="C962">
        <v>203422</v>
      </c>
      <c r="D962">
        <v>32378</v>
      </c>
      <c r="E962">
        <v>164</v>
      </c>
    </row>
    <row r="963" spans="1:5" x14ac:dyDescent="0.25">
      <c r="A963">
        <v>9630</v>
      </c>
      <c r="B963" s="1">
        <v>42361400</v>
      </c>
      <c r="C963">
        <v>206601</v>
      </c>
      <c r="D963">
        <v>32713</v>
      </c>
      <c r="E963">
        <v>169</v>
      </c>
    </row>
    <row r="964" spans="1:5" x14ac:dyDescent="0.25">
      <c r="A964">
        <v>9640</v>
      </c>
      <c r="B964" s="1">
        <v>42088700</v>
      </c>
      <c r="C964">
        <v>205307</v>
      </c>
      <c r="D964">
        <v>32619</v>
      </c>
      <c r="E964">
        <v>198</v>
      </c>
    </row>
    <row r="965" spans="1:5" x14ac:dyDescent="0.25">
      <c r="A965">
        <v>9650</v>
      </c>
      <c r="B965" s="1">
        <v>41788000</v>
      </c>
      <c r="C965">
        <v>203827</v>
      </c>
      <c r="D965">
        <v>32491</v>
      </c>
      <c r="E965">
        <v>162</v>
      </c>
    </row>
    <row r="966" spans="1:5" x14ac:dyDescent="0.25">
      <c r="A966">
        <v>9660</v>
      </c>
      <c r="B966" s="1">
        <v>44054400</v>
      </c>
      <c r="C966">
        <v>214852</v>
      </c>
      <c r="D966">
        <v>32244</v>
      </c>
      <c r="E966">
        <v>172</v>
      </c>
    </row>
    <row r="967" spans="1:5" x14ac:dyDescent="0.25">
      <c r="A967">
        <v>9670</v>
      </c>
      <c r="B967" s="1">
        <v>42858600</v>
      </c>
      <c r="C967">
        <v>208974</v>
      </c>
      <c r="D967">
        <v>32616</v>
      </c>
      <c r="E967">
        <v>180</v>
      </c>
    </row>
    <row r="968" spans="1:5" x14ac:dyDescent="0.25">
      <c r="A968">
        <v>9680</v>
      </c>
      <c r="B968" s="1">
        <v>43042500</v>
      </c>
      <c r="C968">
        <v>209836</v>
      </c>
      <c r="D968">
        <v>32644</v>
      </c>
      <c r="E968">
        <v>173</v>
      </c>
    </row>
    <row r="969" spans="1:5" x14ac:dyDescent="0.25">
      <c r="A969">
        <v>9690</v>
      </c>
      <c r="B969" s="1">
        <v>44020900</v>
      </c>
      <c r="C969">
        <v>214703</v>
      </c>
      <c r="D969">
        <v>32354</v>
      </c>
      <c r="E969">
        <v>169</v>
      </c>
    </row>
    <row r="970" spans="1:5" x14ac:dyDescent="0.25">
      <c r="A970">
        <v>9700</v>
      </c>
      <c r="B970" s="1">
        <v>42609100</v>
      </c>
      <c r="C970">
        <v>207757</v>
      </c>
      <c r="D970">
        <v>32312</v>
      </c>
      <c r="E970">
        <v>190</v>
      </c>
    </row>
    <row r="971" spans="1:5" x14ac:dyDescent="0.25">
      <c r="A971">
        <v>9710</v>
      </c>
      <c r="B971" s="1">
        <v>41949300</v>
      </c>
      <c r="C971">
        <v>204515</v>
      </c>
      <c r="D971">
        <v>32529</v>
      </c>
      <c r="E971">
        <v>176</v>
      </c>
    </row>
    <row r="972" spans="1:5" x14ac:dyDescent="0.25">
      <c r="A972">
        <v>9720</v>
      </c>
      <c r="B972" s="1">
        <v>43212000</v>
      </c>
      <c r="C972">
        <v>210764</v>
      </c>
      <c r="D972">
        <v>32901</v>
      </c>
      <c r="E972">
        <v>160</v>
      </c>
    </row>
    <row r="973" spans="1:5" x14ac:dyDescent="0.25">
      <c r="A973">
        <v>9730</v>
      </c>
      <c r="B973" s="1">
        <v>42795500</v>
      </c>
      <c r="C973">
        <v>208773</v>
      </c>
      <c r="D973">
        <v>32555</v>
      </c>
      <c r="E973">
        <v>200</v>
      </c>
    </row>
    <row r="974" spans="1:5" x14ac:dyDescent="0.25">
      <c r="A974">
        <v>9740</v>
      </c>
      <c r="B974" s="1">
        <v>42722600</v>
      </c>
      <c r="C974">
        <v>208440</v>
      </c>
      <c r="D974">
        <v>32482</v>
      </c>
      <c r="E974">
        <v>167</v>
      </c>
    </row>
    <row r="975" spans="1:5" x14ac:dyDescent="0.25">
      <c r="A975">
        <v>9750</v>
      </c>
      <c r="B975" s="1">
        <v>44124100</v>
      </c>
      <c r="C975">
        <v>215212</v>
      </c>
      <c r="D975">
        <v>32731</v>
      </c>
      <c r="E975">
        <v>182</v>
      </c>
    </row>
    <row r="976" spans="1:5" x14ac:dyDescent="0.25">
      <c r="A976">
        <v>9760</v>
      </c>
      <c r="B976" s="1">
        <v>43392400</v>
      </c>
      <c r="C976">
        <v>211510</v>
      </c>
      <c r="D976">
        <v>32768</v>
      </c>
      <c r="E976">
        <v>183</v>
      </c>
    </row>
    <row r="977" spans="1:5" x14ac:dyDescent="0.25">
      <c r="A977">
        <v>9770</v>
      </c>
      <c r="B977" s="1">
        <v>43628900</v>
      </c>
      <c r="C977">
        <v>212814</v>
      </c>
      <c r="D977">
        <v>33080</v>
      </c>
      <c r="E977">
        <v>194</v>
      </c>
    </row>
    <row r="978" spans="1:5" x14ac:dyDescent="0.25">
      <c r="A978">
        <v>9780</v>
      </c>
      <c r="B978" s="1">
        <v>44303000</v>
      </c>
      <c r="C978">
        <v>216021</v>
      </c>
      <c r="D978">
        <v>33146</v>
      </c>
      <c r="E978">
        <v>173</v>
      </c>
    </row>
    <row r="979" spans="1:5" x14ac:dyDescent="0.25">
      <c r="A979">
        <v>9790</v>
      </c>
      <c r="B979" s="1">
        <v>43170600</v>
      </c>
      <c r="C979">
        <v>210527</v>
      </c>
      <c r="D979">
        <v>33230</v>
      </c>
      <c r="E979">
        <v>182</v>
      </c>
    </row>
    <row r="980" spans="1:5" x14ac:dyDescent="0.25">
      <c r="A980">
        <v>9800</v>
      </c>
      <c r="B980" s="1">
        <v>44240700</v>
      </c>
      <c r="C980">
        <v>215852</v>
      </c>
      <c r="D980">
        <v>33246</v>
      </c>
      <c r="E980">
        <v>174</v>
      </c>
    </row>
    <row r="981" spans="1:5" x14ac:dyDescent="0.25">
      <c r="A981">
        <v>9810</v>
      </c>
      <c r="B981" s="1">
        <v>43957400</v>
      </c>
      <c r="C981">
        <v>214372</v>
      </c>
      <c r="D981">
        <v>32958</v>
      </c>
      <c r="E981">
        <v>178</v>
      </c>
    </row>
    <row r="982" spans="1:5" x14ac:dyDescent="0.25">
      <c r="A982">
        <v>9820</v>
      </c>
      <c r="B982" s="1">
        <v>43714400</v>
      </c>
      <c r="C982">
        <v>213295</v>
      </c>
      <c r="D982">
        <v>33043</v>
      </c>
      <c r="E982">
        <v>190</v>
      </c>
    </row>
    <row r="983" spans="1:5" x14ac:dyDescent="0.25">
      <c r="A983">
        <v>9830</v>
      </c>
      <c r="B983" s="1">
        <v>44008100</v>
      </c>
      <c r="C983">
        <v>214714</v>
      </c>
      <c r="D983">
        <v>32884</v>
      </c>
      <c r="E983">
        <v>166</v>
      </c>
    </row>
    <row r="984" spans="1:5" x14ac:dyDescent="0.25">
      <c r="A984">
        <v>9840</v>
      </c>
      <c r="B984" s="1">
        <v>43508700</v>
      </c>
      <c r="C984">
        <v>212296</v>
      </c>
      <c r="D984">
        <v>32786</v>
      </c>
      <c r="E984">
        <v>171</v>
      </c>
    </row>
    <row r="985" spans="1:5" x14ac:dyDescent="0.25">
      <c r="A985">
        <v>9850</v>
      </c>
      <c r="B985" s="1">
        <v>45565000</v>
      </c>
      <c r="C985">
        <v>222221</v>
      </c>
      <c r="D985">
        <v>33303</v>
      </c>
      <c r="E985">
        <v>177</v>
      </c>
    </row>
    <row r="986" spans="1:5" x14ac:dyDescent="0.25">
      <c r="A986">
        <v>9860</v>
      </c>
      <c r="B986" s="1">
        <v>43870500</v>
      </c>
      <c r="C986">
        <v>213962</v>
      </c>
      <c r="D986">
        <v>33497</v>
      </c>
      <c r="E986">
        <v>206</v>
      </c>
    </row>
    <row r="987" spans="1:5" x14ac:dyDescent="0.25">
      <c r="A987">
        <v>9870</v>
      </c>
      <c r="B987" s="1">
        <v>44598700</v>
      </c>
      <c r="C987">
        <v>217527</v>
      </c>
      <c r="D987">
        <v>33223</v>
      </c>
      <c r="E987">
        <v>178</v>
      </c>
    </row>
    <row r="988" spans="1:5" x14ac:dyDescent="0.25">
      <c r="A988">
        <v>9880</v>
      </c>
      <c r="B988" s="1">
        <v>44213600</v>
      </c>
      <c r="C988">
        <v>215685</v>
      </c>
      <c r="D988">
        <v>32899</v>
      </c>
      <c r="E988">
        <v>176</v>
      </c>
    </row>
    <row r="989" spans="1:5" x14ac:dyDescent="0.25">
      <c r="A989">
        <v>9890</v>
      </c>
      <c r="B989" s="1">
        <v>45281400</v>
      </c>
      <c r="C989">
        <v>220846</v>
      </c>
      <c r="D989">
        <v>32914</v>
      </c>
      <c r="E989">
        <v>178</v>
      </c>
    </row>
    <row r="990" spans="1:5" x14ac:dyDescent="0.25">
      <c r="A990">
        <v>9900</v>
      </c>
      <c r="B990" s="1">
        <v>44930700</v>
      </c>
      <c r="C990">
        <v>219258</v>
      </c>
      <c r="D990">
        <v>33094</v>
      </c>
      <c r="E990">
        <v>167</v>
      </c>
    </row>
    <row r="991" spans="1:5" x14ac:dyDescent="0.25">
      <c r="A991">
        <v>9910</v>
      </c>
      <c r="B991" s="1">
        <v>44392800</v>
      </c>
      <c r="C991">
        <v>216515</v>
      </c>
      <c r="D991">
        <v>32854</v>
      </c>
      <c r="E991">
        <v>152</v>
      </c>
    </row>
    <row r="992" spans="1:5" x14ac:dyDescent="0.25">
      <c r="A992">
        <v>9920</v>
      </c>
      <c r="B992" s="1">
        <v>43039100</v>
      </c>
      <c r="C992">
        <v>209912</v>
      </c>
      <c r="D992">
        <v>33265</v>
      </c>
      <c r="E992">
        <v>208</v>
      </c>
    </row>
    <row r="993" spans="1:5" x14ac:dyDescent="0.25">
      <c r="A993">
        <v>9930</v>
      </c>
      <c r="B993" s="1">
        <v>44238700</v>
      </c>
      <c r="C993">
        <v>215857</v>
      </c>
      <c r="D993">
        <v>33891</v>
      </c>
      <c r="E993">
        <v>170</v>
      </c>
    </row>
    <row r="994" spans="1:5" x14ac:dyDescent="0.25">
      <c r="A994">
        <v>9940</v>
      </c>
      <c r="B994" s="1">
        <v>44560100</v>
      </c>
      <c r="C994">
        <v>217489</v>
      </c>
      <c r="D994">
        <v>33131</v>
      </c>
      <c r="E994">
        <v>171</v>
      </c>
    </row>
    <row r="995" spans="1:5" x14ac:dyDescent="0.25">
      <c r="A995">
        <v>9950</v>
      </c>
      <c r="B995" s="1">
        <v>44512700</v>
      </c>
      <c r="C995">
        <v>217344</v>
      </c>
      <c r="D995">
        <v>33215</v>
      </c>
      <c r="E995">
        <v>160</v>
      </c>
    </row>
    <row r="996" spans="1:5" x14ac:dyDescent="0.25">
      <c r="A996">
        <v>9960</v>
      </c>
      <c r="B996" s="1">
        <v>45394400</v>
      </c>
      <c r="C996">
        <v>221443</v>
      </c>
      <c r="D996">
        <v>33684</v>
      </c>
      <c r="E996">
        <v>169</v>
      </c>
    </row>
    <row r="997" spans="1:5" x14ac:dyDescent="0.25">
      <c r="A997">
        <v>9970</v>
      </c>
      <c r="B997" s="1">
        <v>45975200</v>
      </c>
      <c r="C997">
        <v>224303</v>
      </c>
      <c r="D997">
        <v>33895</v>
      </c>
      <c r="E997">
        <v>179</v>
      </c>
    </row>
    <row r="998" spans="1:5" x14ac:dyDescent="0.25">
      <c r="A998">
        <v>9980</v>
      </c>
      <c r="B998" s="1">
        <v>44889100</v>
      </c>
      <c r="C998">
        <v>219115</v>
      </c>
      <c r="D998">
        <v>33337</v>
      </c>
      <c r="E998">
        <v>179</v>
      </c>
    </row>
    <row r="999" spans="1:5" x14ac:dyDescent="0.25">
      <c r="A999">
        <v>9990</v>
      </c>
      <c r="B999" s="1">
        <v>44110400</v>
      </c>
      <c r="C999">
        <v>215154</v>
      </c>
      <c r="D999">
        <v>33643</v>
      </c>
      <c r="E999">
        <v>179</v>
      </c>
    </row>
    <row r="1000" spans="1:5" x14ac:dyDescent="0.25">
      <c r="A1000">
        <v>10000</v>
      </c>
      <c r="B1000" s="1">
        <v>45199300</v>
      </c>
      <c r="C1000">
        <v>220473</v>
      </c>
      <c r="D1000">
        <v>33873</v>
      </c>
      <c r="E1000">
        <v>190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Kastoli</dc:creator>
  <cp:lastModifiedBy>Kastoli</cp:lastModifiedBy>
  <dcterms:created xsi:type="dcterms:W3CDTF">2016-05-28T22:05:11Z</dcterms:created>
  <dcterms:modified xsi:type="dcterms:W3CDTF">2016-05-29T00:39:03Z</dcterms:modified>
</cp:coreProperties>
</file>