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stoli\Documents\GitHub\CAB301-AlgorithmsAndComplexity-Assignment2\CodeBlocksProject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61</c:v>
                </c:pt>
                <c:pt idx="1">
                  <c:v>194</c:v>
                </c:pt>
                <c:pt idx="2">
                  <c:v>454</c:v>
                </c:pt>
                <c:pt idx="3">
                  <c:v>804</c:v>
                </c:pt>
                <c:pt idx="4">
                  <c:v>1269</c:v>
                </c:pt>
                <c:pt idx="5">
                  <c:v>1747</c:v>
                </c:pt>
                <c:pt idx="6">
                  <c:v>2445</c:v>
                </c:pt>
                <c:pt idx="7">
                  <c:v>2977</c:v>
                </c:pt>
                <c:pt idx="8">
                  <c:v>3792</c:v>
                </c:pt>
                <c:pt idx="9">
                  <c:v>4883</c:v>
                </c:pt>
                <c:pt idx="10">
                  <c:v>6215</c:v>
                </c:pt>
                <c:pt idx="11">
                  <c:v>6968</c:v>
                </c:pt>
                <c:pt idx="12">
                  <c:v>8767</c:v>
                </c:pt>
                <c:pt idx="13">
                  <c:v>10423</c:v>
                </c:pt>
                <c:pt idx="14">
                  <c:v>10683</c:v>
                </c:pt>
                <c:pt idx="15">
                  <c:v>11212</c:v>
                </c:pt>
                <c:pt idx="16">
                  <c:v>14344</c:v>
                </c:pt>
                <c:pt idx="17">
                  <c:v>16012</c:v>
                </c:pt>
                <c:pt idx="18">
                  <c:v>20178</c:v>
                </c:pt>
                <c:pt idx="19">
                  <c:v>19832</c:v>
                </c:pt>
                <c:pt idx="20">
                  <c:v>20706</c:v>
                </c:pt>
                <c:pt idx="21">
                  <c:v>25504</c:v>
                </c:pt>
                <c:pt idx="22">
                  <c:v>26475</c:v>
                </c:pt>
                <c:pt idx="23">
                  <c:v>28867</c:v>
                </c:pt>
                <c:pt idx="24">
                  <c:v>28297</c:v>
                </c:pt>
                <c:pt idx="25">
                  <c:v>35867</c:v>
                </c:pt>
                <c:pt idx="26">
                  <c:v>37856</c:v>
                </c:pt>
                <c:pt idx="27">
                  <c:v>38516</c:v>
                </c:pt>
                <c:pt idx="28">
                  <c:v>38082</c:v>
                </c:pt>
                <c:pt idx="29">
                  <c:v>48186</c:v>
                </c:pt>
                <c:pt idx="30">
                  <c:v>50858</c:v>
                </c:pt>
                <c:pt idx="31">
                  <c:v>55670</c:v>
                </c:pt>
                <c:pt idx="32">
                  <c:v>51513</c:v>
                </c:pt>
                <c:pt idx="33">
                  <c:v>59843</c:v>
                </c:pt>
                <c:pt idx="34">
                  <c:v>54964</c:v>
                </c:pt>
                <c:pt idx="35">
                  <c:v>64958</c:v>
                </c:pt>
                <c:pt idx="36">
                  <c:v>72168</c:v>
                </c:pt>
                <c:pt idx="37">
                  <c:v>72325</c:v>
                </c:pt>
                <c:pt idx="38">
                  <c:v>75796</c:v>
                </c:pt>
                <c:pt idx="39">
                  <c:v>80556</c:v>
                </c:pt>
                <c:pt idx="40">
                  <c:v>80163</c:v>
                </c:pt>
                <c:pt idx="41">
                  <c:v>86041</c:v>
                </c:pt>
                <c:pt idx="42">
                  <c:v>95881</c:v>
                </c:pt>
                <c:pt idx="43">
                  <c:v>93869</c:v>
                </c:pt>
                <c:pt idx="44">
                  <c:v>96381</c:v>
                </c:pt>
                <c:pt idx="45">
                  <c:v>108270</c:v>
                </c:pt>
                <c:pt idx="46">
                  <c:v>110868</c:v>
                </c:pt>
                <c:pt idx="47">
                  <c:v>121358</c:v>
                </c:pt>
                <c:pt idx="48">
                  <c:v>123641</c:v>
                </c:pt>
                <c:pt idx="49">
                  <c:v>133435</c:v>
                </c:pt>
                <c:pt idx="50">
                  <c:v>136843</c:v>
                </c:pt>
                <c:pt idx="51">
                  <c:v>130478</c:v>
                </c:pt>
                <c:pt idx="52">
                  <c:v>140932</c:v>
                </c:pt>
                <c:pt idx="53">
                  <c:v>146151</c:v>
                </c:pt>
                <c:pt idx="54">
                  <c:v>173767</c:v>
                </c:pt>
                <c:pt idx="55">
                  <c:v>148080</c:v>
                </c:pt>
                <c:pt idx="56">
                  <c:v>153968</c:v>
                </c:pt>
                <c:pt idx="57">
                  <c:v>158299</c:v>
                </c:pt>
                <c:pt idx="58">
                  <c:v>161724</c:v>
                </c:pt>
                <c:pt idx="59">
                  <c:v>163794</c:v>
                </c:pt>
                <c:pt idx="60">
                  <c:v>192101</c:v>
                </c:pt>
                <c:pt idx="61">
                  <c:v>173333</c:v>
                </c:pt>
                <c:pt idx="62">
                  <c:v>197662</c:v>
                </c:pt>
                <c:pt idx="63">
                  <c:v>197952</c:v>
                </c:pt>
                <c:pt idx="64">
                  <c:v>228910</c:v>
                </c:pt>
                <c:pt idx="65">
                  <c:v>235785</c:v>
                </c:pt>
                <c:pt idx="66">
                  <c:v>210795</c:v>
                </c:pt>
                <c:pt idx="67">
                  <c:v>227106</c:v>
                </c:pt>
                <c:pt idx="68">
                  <c:v>244832</c:v>
                </c:pt>
                <c:pt idx="69">
                  <c:v>245805</c:v>
                </c:pt>
                <c:pt idx="70">
                  <c:v>272874</c:v>
                </c:pt>
                <c:pt idx="71">
                  <c:v>241293</c:v>
                </c:pt>
                <c:pt idx="72">
                  <c:v>264092</c:v>
                </c:pt>
                <c:pt idx="73">
                  <c:v>258889</c:v>
                </c:pt>
                <c:pt idx="74">
                  <c:v>313087</c:v>
                </c:pt>
                <c:pt idx="75">
                  <c:v>298178</c:v>
                </c:pt>
                <c:pt idx="76">
                  <c:v>282944</c:v>
                </c:pt>
                <c:pt idx="77">
                  <c:v>314535</c:v>
                </c:pt>
                <c:pt idx="78">
                  <c:v>261260</c:v>
                </c:pt>
                <c:pt idx="79">
                  <c:v>318296</c:v>
                </c:pt>
                <c:pt idx="80">
                  <c:v>310853</c:v>
                </c:pt>
                <c:pt idx="81">
                  <c:v>328401</c:v>
                </c:pt>
                <c:pt idx="82">
                  <c:v>314462</c:v>
                </c:pt>
                <c:pt idx="83">
                  <c:v>355950</c:v>
                </c:pt>
                <c:pt idx="84">
                  <c:v>367038</c:v>
                </c:pt>
                <c:pt idx="85">
                  <c:v>355369</c:v>
                </c:pt>
                <c:pt idx="86">
                  <c:v>337290</c:v>
                </c:pt>
                <c:pt idx="87">
                  <c:v>381418</c:v>
                </c:pt>
                <c:pt idx="88">
                  <c:v>393647</c:v>
                </c:pt>
                <c:pt idx="89">
                  <c:v>378477</c:v>
                </c:pt>
                <c:pt idx="90">
                  <c:v>396778</c:v>
                </c:pt>
                <c:pt idx="91">
                  <c:v>411902</c:v>
                </c:pt>
                <c:pt idx="92">
                  <c:v>386638</c:v>
                </c:pt>
                <c:pt idx="93">
                  <c:v>467856</c:v>
                </c:pt>
                <c:pt idx="94">
                  <c:v>460436</c:v>
                </c:pt>
                <c:pt idx="95">
                  <c:v>480086</c:v>
                </c:pt>
                <c:pt idx="96">
                  <c:v>381219</c:v>
                </c:pt>
                <c:pt idx="97">
                  <c:v>509933</c:v>
                </c:pt>
                <c:pt idx="98">
                  <c:v>501722</c:v>
                </c:pt>
                <c:pt idx="99">
                  <c:v>513730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Sheet1!$D$1:$D$100</c:f>
              <c:numCache>
                <c:formatCode>General</c:formatCode>
                <c:ptCount val="100"/>
                <c:pt idx="0">
                  <c:v>53</c:v>
                </c:pt>
                <c:pt idx="1">
                  <c:v>187</c:v>
                </c:pt>
                <c:pt idx="2">
                  <c:v>426</c:v>
                </c:pt>
                <c:pt idx="3">
                  <c:v>787</c:v>
                </c:pt>
                <c:pt idx="4">
                  <c:v>1286</c:v>
                </c:pt>
                <c:pt idx="5">
                  <c:v>1656</c:v>
                </c:pt>
                <c:pt idx="6">
                  <c:v>2578</c:v>
                </c:pt>
                <c:pt idx="7">
                  <c:v>3377</c:v>
                </c:pt>
                <c:pt idx="8">
                  <c:v>4179</c:v>
                </c:pt>
                <c:pt idx="9">
                  <c:v>4775</c:v>
                </c:pt>
                <c:pt idx="10">
                  <c:v>5986</c:v>
                </c:pt>
                <c:pt idx="11">
                  <c:v>7290</c:v>
                </c:pt>
                <c:pt idx="12">
                  <c:v>9145</c:v>
                </c:pt>
                <c:pt idx="13">
                  <c:v>10200</c:v>
                </c:pt>
                <c:pt idx="14">
                  <c:v>11829</c:v>
                </c:pt>
                <c:pt idx="15">
                  <c:v>12336</c:v>
                </c:pt>
                <c:pt idx="16">
                  <c:v>14472</c:v>
                </c:pt>
                <c:pt idx="17">
                  <c:v>15957</c:v>
                </c:pt>
                <c:pt idx="18">
                  <c:v>18084</c:v>
                </c:pt>
                <c:pt idx="19">
                  <c:v>20118</c:v>
                </c:pt>
                <c:pt idx="20">
                  <c:v>21978</c:v>
                </c:pt>
                <c:pt idx="21">
                  <c:v>24703</c:v>
                </c:pt>
                <c:pt idx="22">
                  <c:v>28750</c:v>
                </c:pt>
                <c:pt idx="23">
                  <c:v>29455</c:v>
                </c:pt>
                <c:pt idx="24">
                  <c:v>30165</c:v>
                </c:pt>
                <c:pt idx="25">
                  <c:v>33667</c:v>
                </c:pt>
                <c:pt idx="26">
                  <c:v>34395</c:v>
                </c:pt>
                <c:pt idx="27">
                  <c:v>39368</c:v>
                </c:pt>
                <c:pt idx="28">
                  <c:v>42760</c:v>
                </c:pt>
                <c:pt idx="29">
                  <c:v>42603</c:v>
                </c:pt>
                <c:pt idx="30">
                  <c:v>51131</c:v>
                </c:pt>
                <c:pt idx="31">
                  <c:v>49267</c:v>
                </c:pt>
                <c:pt idx="32">
                  <c:v>59749</c:v>
                </c:pt>
                <c:pt idx="33">
                  <c:v>56708</c:v>
                </c:pt>
                <c:pt idx="34">
                  <c:v>60042</c:v>
                </c:pt>
                <c:pt idx="35">
                  <c:v>66826</c:v>
                </c:pt>
                <c:pt idx="36">
                  <c:v>67084</c:v>
                </c:pt>
                <c:pt idx="37">
                  <c:v>75046</c:v>
                </c:pt>
                <c:pt idx="38">
                  <c:v>77426</c:v>
                </c:pt>
                <c:pt idx="39">
                  <c:v>81604</c:v>
                </c:pt>
                <c:pt idx="40">
                  <c:v>83324</c:v>
                </c:pt>
                <c:pt idx="41">
                  <c:v>86927</c:v>
                </c:pt>
                <c:pt idx="42">
                  <c:v>80913</c:v>
                </c:pt>
                <c:pt idx="43">
                  <c:v>103382</c:v>
                </c:pt>
                <c:pt idx="44">
                  <c:v>107302</c:v>
                </c:pt>
                <c:pt idx="45">
                  <c:v>116416</c:v>
                </c:pt>
                <c:pt idx="46">
                  <c:v>118172</c:v>
                </c:pt>
                <c:pt idx="47">
                  <c:v>120326</c:v>
                </c:pt>
                <c:pt idx="48">
                  <c:v>109270</c:v>
                </c:pt>
                <c:pt idx="49">
                  <c:v>112020</c:v>
                </c:pt>
                <c:pt idx="50">
                  <c:v>136389</c:v>
                </c:pt>
                <c:pt idx="51">
                  <c:v>149817</c:v>
                </c:pt>
                <c:pt idx="52">
                  <c:v>144446</c:v>
                </c:pt>
                <c:pt idx="53">
                  <c:v>137408</c:v>
                </c:pt>
                <c:pt idx="54">
                  <c:v>135278</c:v>
                </c:pt>
                <c:pt idx="55">
                  <c:v>148282</c:v>
                </c:pt>
                <c:pt idx="56">
                  <c:v>158163</c:v>
                </c:pt>
                <c:pt idx="57">
                  <c:v>160306</c:v>
                </c:pt>
                <c:pt idx="58">
                  <c:v>161152</c:v>
                </c:pt>
                <c:pt idx="59">
                  <c:v>187800</c:v>
                </c:pt>
                <c:pt idx="60">
                  <c:v>172483</c:v>
                </c:pt>
                <c:pt idx="61">
                  <c:v>213255</c:v>
                </c:pt>
                <c:pt idx="62">
                  <c:v>199861</c:v>
                </c:pt>
                <c:pt idx="63">
                  <c:v>217190</c:v>
                </c:pt>
                <c:pt idx="64">
                  <c:v>215676</c:v>
                </c:pt>
                <c:pt idx="65">
                  <c:v>238418</c:v>
                </c:pt>
                <c:pt idx="66">
                  <c:v>224912</c:v>
                </c:pt>
                <c:pt idx="67">
                  <c:v>234083</c:v>
                </c:pt>
                <c:pt idx="68">
                  <c:v>232812</c:v>
                </c:pt>
                <c:pt idx="69">
                  <c:v>265006</c:v>
                </c:pt>
                <c:pt idx="70">
                  <c:v>246824</c:v>
                </c:pt>
                <c:pt idx="71">
                  <c:v>277228</c:v>
                </c:pt>
                <c:pt idx="72">
                  <c:v>258098</c:v>
                </c:pt>
                <c:pt idx="73">
                  <c:v>268139</c:v>
                </c:pt>
                <c:pt idx="74">
                  <c:v>302332</c:v>
                </c:pt>
                <c:pt idx="75">
                  <c:v>299918</c:v>
                </c:pt>
                <c:pt idx="76">
                  <c:v>285554</c:v>
                </c:pt>
                <c:pt idx="77">
                  <c:v>337638</c:v>
                </c:pt>
                <c:pt idx="78">
                  <c:v>316450</c:v>
                </c:pt>
                <c:pt idx="79">
                  <c:v>330888</c:v>
                </c:pt>
                <c:pt idx="80">
                  <c:v>314879</c:v>
                </c:pt>
                <c:pt idx="81">
                  <c:v>342825</c:v>
                </c:pt>
                <c:pt idx="82">
                  <c:v>339113</c:v>
                </c:pt>
                <c:pt idx="83">
                  <c:v>366878</c:v>
                </c:pt>
                <c:pt idx="84">
                  <c:v>395522</c:v>
                </c:pt>
                <c:pt idx="85">
                  <c:v>378529</c:v>
                </c:pt>
                <c:pt idx="86">
                  <c:v>397755</c:v>
                </c:pt>
                <c:pt idx="87">
                  <c:v>345576</c:v>
                </c:pt>
                <c:pt idx="88">
                  <c:v>364962</c:v>
                </c:pt>
                <c:pt idx="89">
                  <c:v>384615</c:v>
                </c:pt>
                <c:pt idx="90">
                  <c:v>449712</c:v>
                </c:pt>
                <c:pt idx="91">
                  <c:v>422740</c:v>
                </c:pt>
                <c:pt idx="92">
                  <c:v>422071</c:v>
                </c:pt>
                <c:pt idx="93">
                  <c:v>441433</c:v>
                </c:pt>
                <c:pt idx="94">
                  <c:v>442823</c:v>
                </c:pt>
                <c:pt idx="95">
                  <c:v>460732</c:v>
                </c:pt>
                <c:pt idx="96">
                  <c:v>450991</c:v>
                </c:pt>
                <c:pt idx="97">
                  <c:v>462746</c:v>
                </c:pt>
                <c:pt idx="98">
                  <c:v>503098</c:v>
                </c:pt>
                <c:pt idx="99">
                  <c:v>535200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59</c:v>
                </c:pt>
                <c:pt idx="1">
                  <c:v>212</c:v>
                </c:pt>
                <c:pt idx="2">
                  <c:v>482</c:v>
                </c:pt>
                <c:pt idx="3">
                  <c:v>875</c:v>
                </c:pt>
                <c:pt idx="4">
                  <c:v>1221</c:v>
                </c:pt>
                <c:pt idx="5">
                  <c:v>1804</c:v>
                </c:pt>
                <c:pt idx="6">
                  <c:v>2591</c:v>
                </c:pt>
                <c:pt idx="7">
                  <c:v>3187</c:v>
                </c:pt>
                <c:pt idx="8">
                  <c:v>4225</c:v>
                </c:pt>
                <c:pt idx="9">
                  <c:v>5249</c:v>
                </c:pt>
                <c:pt idx="10">
                  <c:v>5820</c:v>
                </c:pt>
                <c:pt idx="11">
                  <c:v>7454</c:v>
                </c:pt>
                <c:pt idx="12">
                  <c:v>8702</c:v>
                </c:pt>
                <c:pt idx="13">
                  <c:v>9896</c:v>
                </c:pt>
                <c:pt idx="14">
                  <c:v>12397</c:v>
                </c:pt>
                <c:pt idx="15">
                  <c:v>12704</c:v>
                </c:pt>
                <c:pt idx="16">
                  <c:v>14803</c:v>
                </c:pt>
                <c:pt idx="17">
                  <c:v>15674</c:v>
                </c:pt>
                <c:pt idx="18">
                  <c:v>16379</c:v>
                </c:pt>
                <c:pt idx="19">
                  <c:v>19230</c:v>
                </c:pt>
                <c:pt idx="20">
                  <c:v>21804</c:v>
                </c:pt>
                <c:pt idx="21">
                  <c:v>22002</c:v>
                </c:pt>
                <c:pt idx="22">
                  <c:v>25622</c:v>
                </c:pt>
                <c:pt idx="23">
                  <c:v>29097</c:v>
                </c:pt>
                <c:pt idx="24">
                  <c:v>29827</c:v>
                </c:pt>
                <c:pt idx="25">
                  <c:v>32663</c:v>
                </c:pt>
                <c:pt idx="26">
                  <c:v>37292</c:v>
                </c:pt>
                <c:pt idx="27">
                  <c:v>39079</c:v>
                </c:pt>
                <c:pt idx="28">
                  <c:v>44259</c:v>
                </c:pt>
                <c:pt idx="29">
                  <c:v>46464</c:v>
                </c:pt>
                <c:pt idx="30">
                  <c:v>47445</c:v>
                </c:pt>
                <c:pt idx="31">
                  <c:v>50227</c:v>
                </c:pt>
                <c:pt idx="32">
                  <c:v>54981</c:v>
                </c:pt>
                <c:pt idx="33">
                  <c:v>57541</c:v>
                </c:pt>
                <c:pt idx="34">
                  <c:v>60102</c:v>
                </c:pt>
                <c:pt idx="35">
                  <c:v>70405</c:v>
                </c:pt>
                <c:pt idx="36">
                  <c:v>63443</c:v>
                </c:pt>
                <c:pt idx="37">
                  <c:v>72150</c:v>
                </c:pt>
                <c:pt idx="38">
                  <c:v>75437</c:v>
                </c:pt>
                <c:pt idx="39">
                  <c:v>71028</c:v>
                </c:pt>
                <c:pt idx="40">
                  <c:v>84484</c:v>
                </c:pt>
                <c:pt idx="41">
                  <c:v>78036</c:v>
                </c:pt>
                <c:pt idx="42">
                  <c:v>91009</c:v>
                </c:pt>
                <c:pt idx="43">
                  <c:v>107654</c:v>
                </c:pt>
                <c:pt idx="44">
                  <c:v>99315</c:v>
                </c:pt>
                <c:pt idx="45">
                  <c:v>110423</c:v>
                </c:pt>
                <c:pt idx="46">
                  <c:v>99287</c:v>
                </c:pt>
                <c:pt idx="47">
                  <c:v>121747</c:v>
                </c:pt>
                <c:pt idx="48">
                  <c:v>116923</c:v>
                </c:pt>
                <c:pt idx="49">
                  <c:v>127525</c:v>
                </c:pt>
                <c:pt idx="50">
                  <c:v>118569</c:v>
                </c:pt>
                <c:pt idx="51">
                  <c:v>135148</c:v>
                </c:pt>
                <c:pt idx="52">
                  <c:v>147949</c:v>
                </c:pt>
                <c:pt idx="53">
                  <c:v>148505</c:v>
                </c:pt>
                <c:pt idx="54">
                  <c:v>154742</c:v>
                </c:pt>
                <c:pt idx="55">
                  <c:v>154347</c:v>
                </c:pt>
                <c:pt idx="56">
                  <c:v>156510</c:v>
                </c:pt>
                <c:pt idx="57">
                  <c:v>168983</c:v>
                </c:pt>
                <c:pt idx="58">
                  <c:v>159677</c:v>
                </c:pt>
                <c:pt idx="59">
                  <c:v>167442</c:v>
                </c:pt>
                <c:pt idx="60">
                  <c:v>176546</c:v>
                </c:pt>
                <c:pt idx="61">
                  <c:v>207576</c:v>
                </c:pt>
                <c:pt idx="62">
                  <c:v>204762</c:v>
                </c:pt>
                <c:pt idx="63">
                  <c:v>195993</c:v>
                </c:pt>
                <c:pt idx="64">
                  <c:v>209898</c:v>
                </c:pt>
                <c:pt idx="65">
                  <c:v>187380</c:v>
                </c:pt>
                <c:pt idx="66">
                  <c:v>225568</c:v>
                </c:pt>
                <c:pt idx="67">
                  <c:v>236000</c:v>
                </c:pt>
                <c:pt idx="68">
                  <c:v>215769</c:v>
                </c:pt>
                <c:pt idx="69">
                  <c:v>235648</c:v>
                </c:pt>
                <c:pt idx="70">
                  <c:v>268784</c:v>
                </c:pt>
                <c:pt idx="71">
                  <c:v>268041</c:v>
                </c:pt>
                <c:pt idx="72">
                  <c:v>270443</c:v>
                </c:pt>
                <c:pt idx="73">
                  <c:v>275561</c:v>
                </c:pt>
                <c:pt idx="74">
                  <c:v>269025</c:v>
                </c:pt>
                <c:pt idx="75">
                  <c:v>280804</c:v>
                </c:pt>
                <c:pt idx="76">
                  <c:v>289081</c:v>
                </c:pt>
                <c:pt idx="77">
                  <c:v>307858</c:v>
                </c:pt>
                <c:pt idx="78">
                  <c:v>289345</c:v>
                </c:pt>
                <c:pt idx="79">
                  <c:v>339000</c:v>
                </c:pt>
                <c:pt idx="80">
                  <c:v>316386</c:v>
                </c:pt>
                <c:pt idx="81">
                  <c:v>330156</c:v>
                </c:pt>
                <c:pt idx="82">
                  <c:v>352011</c:v>
                </c:pt>
                <c:pt idx="83">
                  <c:v>338234</c:v>
                </c:pt>
                <c:pt idx="84">
                  <c:v>353940</c:v>
                </c:pt>
                <c:pt idx="85">
                  <c:v>363702</c:v>
                </c:pt>
                <c:pt idx="86">
                  <c:v>369776</c:v>
                </c:pt>
                <c:pt idx="87">
                  <c:v>378813</c:v>
                </c:pt>
                <c:pt idx="88">
                  <c:v>394439</c:v>
                </c:pt>
                <c:pt idx="89">
                  <c:v>382068</c:v>
                </c:pt>
                <c:pt idx="90">
                  <c:v>396823</c:v>
                </c:pt>
                <c:pt idx="91">
                  <c:v>381855</c:v>
                </c:pt>
                <c:pt idx="92">
                  <c:v>433212</c:v>
                </c:pt>
                <c:pt idx="93">
                  <c:v>435032</c:v>
                </c:pt>
                <c:pt idx="94">
                  <c:v>457035</c:v>
                </c:pt>
                <c:pt idx="95">
                  <c:v>481564</c:v>
                </c:pt>
                <c:pt idx="96">
                  <c:v>457258</c:v>
                </c:pt>
                <c:pt idx="97">
                  <c:v>434963</c:v>
                </c:pt>
                <c:pt idx="98">
                  <c:v>459181</c:v>
                </c:pt>
                <c:pt idx="99">
                  <c:v>519270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Sheet1!$H$1:$H$100</c:f>
              <c:numCache>
                <c:formatCode>General</c:formatCode>
                <c:ptCount val="100"/>
                <c:pt idx="0">
                  <c:v>58</c:v>
                </c:pt>
                <c:pt idx="1">
                  <c:v>222</c:v>
                </c:pt>
                <c:pt idx="2">
                  <c:v>451</c:v>
                </c:pt>
                <c:pt idx="3">
                  <c:v>867</c:v>
                </c:pt>
                <c:pt idx="4">
                  <c:v>1214</c:v>
                </c:pt>
                <c:pt idx="5">
                  <c:v>1799</c:v>
                </c:pt>
                <c:pt idx="6">
                  <c:v>2407</c:v>
                </c:pt>
                <c:pt idx="7">
                  <c:v>3250</c:v>
                </c:pt>
                <c:pt idx="8">
                  <c:v>4220</c:v>
                </c:pt>
                <c:pt idx="9">
                  <c:v>4720</c:v>
                </c:pt>
                <c:pt idx="10">
                  <c:v>5718</c:v>
                </c:pt>
                <c:pt idx="11">
                  <c:v>8052</c:v>
                </c:pt>
                <c:pt idx="12">
                  <c:v>8671</c:v>
                </c:pt>
                <c:pt idx="13">
                  <c:v>10340</c:v>
                </c:pt>
                <c:pt idx="14">
                  <c:v>11733</c:v>
                </c:pt>
                <c:pt idx="15">
                  <c:v>12945</c:v>
                </c:pt>
                <c:pt idx="16">
                  <c:v>15097</c:v>
                </c:pt>
                <c:pt idx="17">
                  <c:v>17998</c:v>
                </c:pt>
                <c:pt idx="18">
                  <c:v>17690</c:v>
                </c:pt>
                <c:pt idx="19">
                  <c:v>20470</c:v>
                </c:pt>
                <c:pt idx="20">
                  <c:v>21833</c:v>
                </c:pt>
                <c:pt idx="21">
                  <c:v>24010</c:v>
                </c:pt>
                <c:pt idx="22">
                  <c:v>25210</c:v>
                </c:pt>
                <c:pt idx="23">
                  <c:v>31785</c:v>
                </c:pt>
                <c:pt idx="24">
                  <c:v>32085</c:v>
                </c:pt>
                <c:pt idx="25">
                  <c:v>35245</c:v>
                </c:pt>
                <c:pt idx="26">
                  <c:v>37656</c:v>
                </c:pt>
                <c:pt idx="27">
                  <c:v>40588</c:v>
                </c:pt>
                <c:pt idx="28">
                  <c:v>42917</c:v>
                </c:pt>
                <c:pt idx="29">
                  <c:v>44142</c:v>
                </c:pt>
                <c:pt idx="30">
                  <c:v>46131</c:v>
                </c:pt>
                <c:pt idx="31">
                  <c:v>51776</c:v>
                </c:pt>
                <c:pt idx="32">
                  <c:v>56225</c:v>
                </c:pt>
                <c:pt idx="33">
                  <c:v>55280</c:v>
                </c:pt>
                <c:pt idx="34">
                  <c:v>63213</c:v>
                </c:pt>
                <c:pt idx="35">
                  <c:v>68446</c:v>
                </c:pt>
                <c:pt idx="36">
                  <c:v>68923</c:v>
                </c:pt>
                <c:pt idx="37">
                  <c:v>72067</c:v>
                </c:pt>
                <c:pt idx="38">
                  <c:v>69817</c:v>
                </c:pt>
                <c:pt idx="39">
                  <c:v>78824</c:v>
                </c:pt>
                <c:pt idx="40">
                  <c:v>91995</c:v>
                </c:pt>
                <c:pt idx="41">
                  <c:v>90795</c:v>
                </c:pt>
                <c:pt idx="42">
                  <c:v>90979</c:v>
                </c:pt>
                <c:pt idx="43">
                  <c:v>88079</c:v>
                </c:pt>
                <c:pt idx="44">
                  <c:v>111109</c:v>
                </c:pt>
                <c:pt idx="45">
                  <c:v>105919</c:v>
                </c:pt>
                <c:pt idx="46">
                  <c:v>108429</c:v>
                </c:pt>
                <c:pt idx="47">
                  <c:v>112593</c:v>
                </c:pt>
                <c:pt idx="48">
                  <c:v>117384</c:v>
                </c:pt>
                <c:pt idx="49">
                  <c:v>142835</c:v>
                </c:pt>
                <c:pt idx="50">
                  <c:v>126174</c:v>
                </c:pt>
                <c:pt idx="51">
                  <c:v>133322</c:v>
                </c:pt>
                <c:pt idx="52">
                  <c:v>147859</c:v>
                </c:pt>
                <c:pt idx="53">
                  <c:v>135491</c:v>
                </c:pt>
                <c:pt idx="54">
                  <c:v>159131</c:v>
                </c:pt>
                <c:pt idx="55">
                  <c:v>169758</c:v>
                </c:pt>
                <c:pt idx="56">
                  <c:v>172117</c:v>
                </c:pt>
                <c:pt idx="57">
                  <c:v>168785</c:v>
                </c:pt>
                <c:pt idx="58">
                  <c:v>192581</c:v>
                </c:pt>
                <c:pt idx="59">
                  <c:v>179556</c:v>
                </c:pt>
                <c:pt idx="60">
                  <c:v>200110</c:v>
                </c:pt>
                <c:pt idx="61">
                  <c:v>174877</c:v>
                </c:pt>
                <c:pt idx="62">
                  <c:v>203849</c:v>
                </c:pt>
                <c:pt idx="63">
                  <c:v>177190</c:v>
                </c:pt>
                <c:pt idx="64">
                  <c:v>216014</c:v>
                </c:pt>
                <c:pt idx="65">
                  <c:v>214110</c:v>
                </c:pt>
                <c:pt idx="66">
                  <c:v>219887</c:v>
                </c:pt>
                <c:pt idx="67">
                  <c:v>228221</c:v>
                </c:pt>
                <c:pt idx="68">
                  <c:v>224118</c:v>
                </c:pt>
                <c:pt idx="69">
                  <c:v>250544</c:v>
                </c:pt>
                <c:pt idx="70">
                  <c:v>263481</c:v>
                </c:pt>
                <c:pt idx="71">
                  <c:v>255520</c:v>
                </c:pt>
                <c:pt idx="72">
                  <c:v>290715</c:v>
                </c:pt>
                <c:pt idx="73">
                  <c:v>276242</c:v>
                </c:pt>
                <c:pt idx="74">
                  <c:v>290437</c:v>
                </c:pt>
                <c:pt idx="75">
                  <c:v>295016</c:v>
                </c:pt>
                <c:pt idx="76">
                  <c:v>299714</c:v>
                </c:pt>
                <c:pt idx="77">
                  <c:v>317031</c:v>
                </c:pt>
                <c:pt idx="78">
                  <c:v>298469</c:v>
                </c:pt>
                <c:pt idx="79">
                  <c:v>315904</c:v>
                </c:pt>
                <c:pt idx="80">
                  <c:v>321116</c:v>
                </c:pt>
                <c:pt idx="81">
                  <c:v>343022</c:v>
                </c:pt>
                <c:pt idx="82">
                  <c:v>350359</c:v>
                </c:pt>
                <c:pt idx="83">
                  <c:v>368659</c:v>
                </c:pt>
                <c:pt idx="84">
                  <c:v>371416</c:v>
                </c:pt>
                <c:pt idx="85">
                  <c:v>394095</c:v>
                </c:pt>
                <c:pt idx="86">
                  <c:v>362816</c:v>
                </c:pt>
                <c:pt idx="87">
                  <c:v>377942</c:v>
                </c:pt>
                <c:pt idx="88">
                  <c:v>367872</c:v>
                </c:pt>
                <c:pt idx="89">
                  <c:v>373743</c:v>
                </c:pt>
                <c:pt idx="90">
                  <c:v>390153</c:v>
                </c:pt>
                <c:pt idx="91">
                  <c:v>412123</c:v>
                </c:pt>
                <c:pt idx="92">
                  <c:v>428320</c:v>
                </c:pt>
                <c:pt idx="93">
                  <c:v>443670</c:v>
                </c:pt>
                <c:pt idx="94">
                  <c:v>447820</c:v>
                </c:pt>
                <c:pt idx="95">
                  <c:v>413779</c:v>
                </c:pt>
                <c:pt idx="96">
                  <c:v>431262</c:v>
                </c:pt>
                <c:pt idx="97">
                  <c:v>471958</c:v>
                </c:pt>
                <c:pt idx="98">
                  <c:v>486654</c:v>
                </c:pt>
                <c:pt idx="99">
                  <c:v>475890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5568"/>
        <c:axId val="503686352"/>
      </c:scatterChart>
      <c:valAx>
        <c:axId val="5036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6352"/>
        <c:crosses val="autoZero"/>
        <c:crossBetween val="midCat"/>
      </c:valAx>
      <c:valAx>
        <c:axId val="503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30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70</c:v>
                </c:pt>
                <c:pt idx="18">
                  <c:v>90</c:v>
                </c:pt>
                <c:pt idx="19">
                  <c:v>80</c:v>
                </c:pt>
                <c:pt idx="20">
                  <c:v>80</c:v>
                </c:pt>
                <c:pt idx="21">
                  <c:v>130</c:v>
                </c:pt>
                <c:pt idx="22">
                  <c:v>120</c:v>
                </c:pt>
                <c:pt idx="23">
                  <c:v>140</c:v>
                </c:pt>
                <c:pt idx="24">
                  <c:v>130</c:v>
                </c:pt>
                <c:pt idx="25">
                  <c:v>170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210</c:v>
                </c:pt>
                <c:pt idx="30">
                  <c:v>230</c:v>
                </c:pt>
                <c:pt idx="31">
                  <c:v>250</c:v>
                </c:pt>
                <c:pt idx="32">
                  <c:v>220</c:v>
                </c:pt>
                <c:pt idx="33">
                  <c:v>280</c:v>
                </c:pt>
                <c:pt idx="34">
                  <c:v>240</c:v>
                </c:pt>
                <c:pt idx="35">
                  <c:v>290</c:v>
                </c:pt>
                <c:pt idx="36">
                  <c:v>310</c:v>
                </c:pt>
                <c:pt idx="37">
                  <c:v>320</c:v>
                </c:pt>
                <c:pt idx="38">
                  <c:v>340</c:v>
                </c:pt>
                <c:pt idx="39">
                  <c:v>370</c:v>
                </c:pt>
                <c:pt idx="40">
                  <c:v>370</c:v>
                </c:pt>
                <c:pt idx="41">
                  <c:v>390</c:v>
                </c:pt>
                <c:pt idx="42">
                  <c:v>410</c:v>
                </c:pt>
                <c:pt idx="43">
                  <c:v>410</c:v>
                </c:pt>
                <c:pt idx="44">
                  <c:v>440</c:v>
                </c:pt>
                <c:pt idx="45">
                  <c:v>500</c:v>
                </c:pt>
                <c:pt idx="46">
                  <c:v>490</c:v>
                </c:pt>
                <c:pt idx="47">
                  <c:v>550</c:v>
                </c:pt>
                <c:pt idx="48">
                  <c:v>560</c:v>
                </c:pt>
                <c:pt idx="49">
                  <c:v>590</c:v>
                </c:pt>
                <c:pt idx="50">
                  <c:v>590</c:v>
                </c:pt>
                <c:pt idx="51">
                  <c:v>610</c:v>
                </c:pt>
                <c:pt idx="52">
                  <c:v>630</c:v>
                </c:pt>
                <c:pt idx="53">
                  <c:v>670</c:v>
                </c:pt>
                <c:pt idx="54">
                  <c:v>830</c:v>
                </c:pt>
                <c:pt idx="55">
                  <c:v>680</c:v>
                </c:pt>
                <c:pt idx="56">
                  <c:v>670</c:v>
                </c:pt>
                <c:pt idx="57">
                  <c:v>740</c:v>
                </c:pt>
                <c:pt idx="58">
                  <c:v>740</c:v>
                </c:pt>
                <c:pt idx="59">
                  <c:v>740</c:v>
                </c:pt>
                <c:pt idx="60">
                  <c:v>870</c:v>
                </c:pt>
                <c:pt idx="61">
                  <c:v>800</c:v>
                </c:pt>
                <c:pt idx="62">
                  <c:v>900</c:v>
                </c:pt>
                <c:pt idx="63">
                  <c:v>900</c:v>
                </c:pt>
                <c:pt idx="64">
                  <c:v>1020</c:v>
                </c:pt>
                <c:pt idx="65">
                  <c:v>1070</c:v>
                </c:pt>
                <c:pt idx="66">
                  <c:v>1020</c:v>
                </c:pt>
                <c:pt idx="67">
                  <c:v>1050</c:v>
                </c:pt>
                <c:pt idx="68">
                  <c:v>1090</c:v>
                </c:pt>
                <c:pt idx="69">
                  <c:v>1100</c:v>
                </c:pt>
                <c:pt idx="70">
                  <c:v>1240</c:v>
                </c:pt>
                <c:pt idx="71">
                  <c:v>1100</c:v>
                </c:pt>
                <c:pt idx="72">
                  <c:v>1260</c:v>
                </c:pt>
                <c:pt idx="73">
                  <c:v>1170</c:v>
                </c:pt>
                <c:pt idx="74">
                  <c:v>1420</c:v>
                </c:pt>
                <c:pt idx="75">
                  <c:v>1360</c:v>
                </c:pt>
                <c:pt idx="76">
                  <c:v>1280</c:v>
                </c:pt>
                <c:pt idx="77">
                  <c:v>1450</c:v>
                </c:pt>
                <c:pt idx="78">
                  <c:v>1220</c:v>
                </c:pt>
                <c:pt idx="79">
                  <c:v>1470</c:v>
                </c:pt>
                <c:pt idx="80">
                  <c:v>1420</c:v>
                </c:pt>
                <c:pt idx="81">
                  <c:v>1500</c:v>
                </c:pt>
                <c:pt idx="82">
                  <c:v>1450</c:v>
                </c:pt>
                <c:pt idx="83">
                  <c:v>1630</c:v>
                </c:pt>
                <c:pt idx="84">
                  <c:v>1680</c:v>
                </c:pt>
                <c:pt idx="85">
                  <c:v>1650</c:v>
                </c:pt>
                <c:pt idx="86">
                  <c:v>1560</c:v>
                </c:pt>
                <c:pt idx="87">
                  <c:v>1720</c:v>
                </c:pt>
                <c:pt idx="88">
                  <c:v>1820</c:v>
                </c:pt>
                <c:pt idx="89">
                  <c:v>1740</c:v>
                </c:pt>
                <c:pt idx="90">
                  <c:v>1860</c:v>
                </c:pt>
                <c:pt idx="91">
                  <c:v>1890</c:v>
                </c:pt>
                <c:pt idx="92">
                  <c:v>1760</c:v>
                </c:pt>
                <c:pt idx="93">
                  <c:v>2150</c:v>
                </c:pt>
                <c:pt idx="94">
                  <c:v>2110</c:v>
                </c:pt>
                <c:pt idx="95">
                  <c:v>2230</c:v>
                </c:pt>
                <c:pt idx="96">
                  <c:v>1750</c:v>
                </c:pt>
                <c:pt idx="97">
                  <c:v>2340</c:v>
                </c:pt>
                <c:pt idx="98">
                  <c:v>2310</c:v>
                </c:pt>
                <c:pt idx="99">
                  <c:v>2360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50</c:v>
                </c:pt>
                <c:pt idx="16">
                  <c:v>70</c:v>
                </c:pt>
                <c:pt idx="17">
                  <c:v>60</c:v>
                </c:pt>
                <c:pt idx="18">
                  <c:v>70</c:v>
                </c:pt>
                <c:pt idx="19">
                  <c:v>90</c:v>
                </c:pt>
                <c:pt idx="20">
                  <c:v>100</c:v>
                </c:pt>
                <c:pt idx="21">
                  <c:v>120</c:v>
                </c:pt>
                <c:pt idx="22">
                  <c:v>120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150</c:v>
                </c:pt>
                <c:pt idx="27">
                  <c:v>190</c:v>
                </c:pt>
                <c:pt idx="28">
                  <c:v>170</c:v>
                </c:pt>
                <c:pt idx="29">
                  <c:v>180</c:v>
                </c:pt>
                <c:pt idx="30">
                  <c:v>230</c:v>
                </c:pt>
                <c:pt idx="31">
                  <c:v>200</c:v>
                </c:pt>
                <c:pt idx="32">
                  <c:v>260</c:v>
                </c:pt>
                <c:pt idx="33">
                  <c:v>250</c:v>
                </c:pt>
                <c:pt idx="34">
                  <c:v>260</c:v>
                </c:pt>
                <c:pt idx="35">
                  <c:v>290</c:v>
                </c:pt>
                <c:pt idx="36">
                  <c:v>300</c:v>
                </c:pt>
                <c:pt idx="37">
                  <c:v>370</c:v>
                </c:pt>
                <c:pt idx="38">
                  <c:v>340</c:v>
                </c:pt>
                <c:pt idx="39">
                  <c:v>370</c:v>
                </c:pt>
                <c:pt idx="40">
                  <c:v>350</c:v>
                </c:pt>
                <c:pt idx="41">
                  <c:v>360</c:v>
                </c:pt>
                <c:pt idx="42">
                  <c:v>340</c:v>
                </c:pt>
                <c:pt idx="43">
                  <c:v>460</c:v>
                </c:pt>
                <c:pt idx="44">
                  <c:v>480</c:v>
                </c:pt>
                <c:pt idx="45">
                  <c:v>530</c:v>
                </c:pt>
                <c:pt idx="46">
                  <c:v>510</c:v>
                </c:pt>
                <c:pt idx="47">
                  <c:v>540</c:v>
                </c:pt>
                <c:pt idx="48">
                  <c:v>470</c:v>
                </c:pt>
                <c:pt idx="49">
                  <c:v>480</c:v>
                </c:pt>
                <c:pt idx="50">
                  <c:v>610</c:v>
                </c:pt>
                <c:pt idx="51">
                  <c:v>670</c:v>
                </c:pt>
                <c:pt idx="52">
                  <c:v>650</c:v>
                </c:pt>
                <c:pt idx="53">
                  <c:v>620</c:v>
                </c:pt>
                <c:pt idx="54">
                  <c:v>620</c:v>
                </c:pt>
                <c:pt idx="55">
                  <c:v>690</c:v>
                </c:pt>
                <c:pt idx="56">
                  <c:v>730</c:v>
                </c:pt>
                <c:pt idx="57">
                  <c:v>700</c:v>
                </c:pt>
                <c:pt idx="58">
                  <c:v>730</c:v>
                </c:pt>
                <c:pt idx="59">
                  <c:v>840</c:v>
                </c:pt>
                <c:pt idx="60">
                  <c:v>770</c:v>
                </c:pt>
                <c:pt idx="61">
                  <c:v>950</c:v>
                </c:pt>
                <c:pt idx="62">
                  <c:v>910</c:v>
                </c:pt>
                <c:pt idx="63">
                  <c:v>980</c:v>
                </c:pt>
                <c:pt idx="64">
                  <c:v>980</c:v>
                </c:pt>
                <c:pt idx="65">
                  <c:v>1030</c:v>
                </c:pt>
                <c:pt idx="66">
                  <c:v>1010</c:v>
                </c:pt>
                <c:pt idx="67">
                  <c:v>1060</c:v>
                </c:pt>
                <c:pt idx="68">
                  <c:v>1090</c:v>
                </c:pt>
                <c:pt idx="69">
                  <c:v>1200</c:v>
                </c:pt>
                <c:pt idx="70">
                  <c:v>1130</c:v>
                </c:pt>
                <c:pt idx="71">
                  <c:v>1270</c:v>
                </c:pt>
                <c:pt idx="72">
                  <c:v>1190</c:v>
                </c:pt>
                <c:pt idx="73">
                  <c:v>1220</c:v>
                </c:pt>
                <c:pt idx="74">
                  <c:v>1380</c:v>
                </c:pt>
                <c:pt idx="75">
                  <c:v>1380</c:v>
                </c:pt>
                <c:pt idx="76">
                  <c:v>1290</c:v>
                </c:pt>
                <c:pt idx="77">
                  <c:v>1530</c:v>
                </c:pt>
                <c:pt idx="78">
                  <c:v>1490</c:v>
                </c:pt>
                <c:pt idx="79">
                  <c:v>1520</c:v>
                </c:pt>
                <c:pt idx="80">
                  <c:v>1470</c:v>
                </c:pt>
                <c:pt idx="81">
                  <c:v>1570</c:v>
                </c:pt>
                <c:pt idx="82">
                  <c:v>1540</c:v>
                </c:pt>
                <c:pt idx="83">
                  <c:v>1660</c:v>
                </c:pt>
                <c:pt idx="84">
                  <c:v>1840</c:v>
                </c:pt>
                <c:pt idx="85">
                  <c:v>1750</c:v>
                </c:pt>
                <c:pt idx="86">
                  <c:v>1940</c:v>
                </c:pt>
                <c:pt idx="87">
                  <c:v>1610</c:v>
                </c:pt>
                <c:pt idx="88">
                  <c:v>1690</c:v>
                </c:pt>
                <c:pt idx="89">
                  <c:v>1770</c:v>
                </c:pt>
                <c:pt idx="90">
                  <c:v>2130</c:v>
                </c:pt>
                <c:pt idx="91">
                  <c:v>1950</c:v>
                </c:pt>
                <c:pt idx="92">
                  <c:v>1900</c:v>
                </c:pt>
                <c:pt idx="93">
                  <c:v>2050</c:v>
                </c:pt>
                <c:pt idx="94">
                  <c:v>2050</c:v>
                </c:pt>
                <c:pt idx="95">
                  <c:v>2120</c:v>
                </c:pt>
                <c:pt idx="96">
                  <c:v>2100</c:v>
                </c:pt>
                <c:pt idx="97">
                  <c:v>2130</c:v>
                </c:pt>
                <c:pt idx="98">
                  <c:v>2330</c:v>
                </c:pt>
                <c:pt idx="99">
                  <c:v>2470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140</c:v>
                </c:pt>
                <c:pt idx="24">
                  <c:v>140</c:v>
                </c:pt>
                <c:pt idx="25">
                  <c:v>150</c:v>
                </c:pt>
                <c:pt idx="26">
                  <c:v>150</c:v>
                </c:pt>
                <c:pt idx="27">
                  <c:v>170</c:v>
                </c:pt>
                <c:pt idx="28">
                  <c:v>190</c:v>
                </c:pt>
                <c:pt idx="29">
                  <c:v>200</c:v>
                </c:pt>
                <c:pt idx="30">
                  <c:v>200</c:v>
                </c:pt>
                <c:pt idx="31">
                  <c:v>230</c:v>
                </c:pt>
                <c:pt idx="32">
                  <c:v>260</c:v>
                </c:pt>
                <c:pt idx="33">
                  <c:v>260</c:v>
                </c:pt>
                <c:pt idx="34">
                  <c:v>270</c:v>
                </c:pt>
                <c:pt idx="35">
                  <c:v>320</c:v>
                </c:pt>
                <c:pt idx="36">
                  <c:v>280</c:v>
                </c:pt>
                <c:pt idx="37">
                  <c:v>310</c:v>
                </c:pt>
                <c:pt idx="38">
                  <c:v>320</c:v>
                </c:pt>
                <c:pt idx="39">
                  <c:v>310</c:v>
                </c:pt>
                <c:pt idx="40">
                  <c:v>390</c:v>
                </c:pt>
                <c:pt idx="41">
                  <c:v>330</c:v>
                </c:pt>
                <c:pt idx="42">
                  <c:v>380</c:v>
                </c:pt>
                <c:pt idx="43">
                  <c:v>490</c:v>
                </c:pt>
                <c:pt idx="44">
                  <c:v>440</c:v>
                </c:pt>
                <c:pt idx="45">
                  <c:v>480</c:v>
                </c:pt>
                <c:pt idx="46">
                  <c:v>440</c:v>
                </c:pt>
                <c:pt idx="47">
                  <c:v>540</c:v>
                </c:pt>
                <c:pt idx="48">
                  <c:v>530</c:v>
                </c:pt>
                <c:pt idx="49">
                  <c:v>570</c:v>
                </c:pt>
                <c:pt idx="50">
                  <c:v>540</c:v>
                </c:pt>
                <c:pt idx="51">
                  <c:v>620</c:v>
                </c:pt>
                <c:pt idx="52">
                  <c:v>650</c:v>
                </c:pt>
                <c:pt idx="53">
                  <c:v>670</c:v>
                </c:pt>
                <c:pt idx="54">
                  <c:v>690</c:v>
                </c:pt>
                <c:pt idx="55">
                  <c:v>710</c:v>
                </c:pt>
                <c:pt idx="56">
                  <c:v>710</c:v>
                </c:pt>
                <c:pt idx="57">
                  <c:v>760</c:v>
                </c:pt>
                <c:pt idx="58">
                  <c:v>700</c:v>
                </c:pt>
                <c:pt idx="59">
                  <c:v>760</c:v>
                </c:pt>
                <c:pt idx="60">
                  <c:v>810</c:v>
                </c:pt>
                <c:pt idx="61">
                  <c:v>960</c:v>
                </c:pt>
                <c:pt idx="62">
                  <c:v>930</c:v>
                </c:pt>
                <c:pt idx="63">
                  <c:v>920</c:v>
                </c:pt>
                <c:pt idx="64">
                  <c:v>1020</c:v>
                </c:pt>
                <c:pt idx="65">
                  <c:v>860</c:v>
                </c:pt>
                <c:pt idx="66">
                  <c:v>1060</c:v>
                </c:pt>
                <c:pt idx="67">
                  <c:v>1080</c:v>
                </c:pt>
                <c:pt idx="68">
                  <c:v>980</c:v>
                </c:pt>
                <c:pt idx="69">
                  <c:v>1090</c:v>
                </c:pt>
                <c:pt idx="70">
                  <c:v>1190</c:v>
                </c:pt>
                <c:pt idx="71">
                  <c:v>1210</c:v>
                </c:pt>
                <c:pt idx="72">
                  <c:v>1230</c:v>
                </c:pt>
                <c:pt idx="73">
                  <c:v>1260</c:v>
                </c:pt>
                <c:pt idx="74">
                  <c:v>1250</c:v>
                </c:pt>
                <c:pt idx="75">
                  <c:v>1290</c:v>
                </c:pt>
                <c:pt idx="76">
                  <c:v>1290</c:v>
                </c:pt>
                <c:pt idx="77">
                  <c:v>1430</c:v>
                </c:pt>
                <c:pt idx="78">
                  <c:v>1390</c:v>
                </c:pt>
                <c:pt idx="79">
                  <c:v>1540</c:v>
                </c:pt>
                <c:pt idx="80">
                  <c:v>1430</c:v>
                </c:pt>
                <c:pt idx="81">
                  <c:v>1530</c:v>
                </c:pt>
                <c:pt idx="82">
                  <c:v>1600</c:v>
                </c:pt>
                <c:pt idx="83">
                  <c:v>1640</c:v>
                </c:pt>
                <c:pt idx="84">
                  <c:v>1650</c:v>
                </c:pt>
                <c:pt idx="85">
                  <c:v>1720</c:v>
                </c:pt>
                <c:pt idx="86">
                  <c:v>1690</c:v>
                </c:pt>
                <c:pt idx="87">
                  <c:v>1740</c:v>
                </c:pt>
                <c:pt idx="88">
                  <c:v>1770</c:v>
                </c:pt>
                <c:pt idx="89">
                  <c:v>1740</c:v>
                </c:pt>
                <c:pt idx="90">
                  <c:v>1820</c:v>
                </c:pt>
                <c:pt idx="91">
                  <c:v>1820</c:v>
                </c:pt>
                <c:pt idx="92">
                  <c:v>1990</c:v>
                </c:pt>
                <c:pt idx="93">
                  <c:v>2010</c:v>
                </c:pt>
                <c:pt idx="94">
                  <c:v>2060</c:v>
                </c:pt>
                <c:pt idx="95">
                  <c:v>2200</c:v>
                </c:pt>
                <c:pt idx="96">
                  <c:v>2110</c:v>
                </c:pt>
                <c:pt idx="97">
                  <c:v>1980</c:v>
                </c:pt>
                <c:pt idx="98">
                  <c:v>2100</c:v>
                </c:pt>
                <c:pt idx="99">
                  <c:v>2380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Sheet1!$I$1:$I$100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90</c:v>
                </c:pt>
                <c:pt idx="18">
                  <c:v>80</c:v>
                </c:pt>
                <c:pt idx="19">
                  <c:v>100</c:v>
                </c:pt>
                <c:pt idx="20">
                  <c:v>100</c:v>
                </c:pt>
                <c:pt idx="21">
                  <c:v>120</c:v>
                </c:pt>
                <c:pt idx="22">
                  <c:v>120</c:v>
                </c:pt>
                <c:pt idx="23">
                  <c:v>130</c:v>
                </c:pt>
                <c:pt idx="24">
                  <c:v>130</c:v>
                </c:pt>
                <c:pt idx="25">
                  <c:v>170</c:v>
                </c:pt>
                <c:pt idx="26">
                  <c:v>150</c:v>
                </c:pt>
                <c:pt idx="27">
                  <c:v>170</c:v>
                </c:pt>
                <c:pt idx="28">
                  <c:v>190</c:v>
                </c:pt>
                <c:pt idx="29">
                  <c:v>180</c:v>
                </c:pt>
                <c:pt idx="30">
                  <c:v>190</c:v>
                </c:pt>
                <c:pt idx="31">
                  <c:v>210</c:v>
                </c:pt>
                <c:pt idx="32">
                  <c:v>260</c:v>
                </c:pt>
                <c:pt idx="33">
                  <c:v>240</c:v>
                </c:pt>
                <c:pt idx="34">
                  <c:v>290</c:v>
                </c:pt>
                <c:pt idx="35">
                  <c:v>280</c:v>
                </c:pt>
                <c:pt idx="36">
                  <c:v>310</c:v>
                </c:pt>
                <c:pt idx="37">
                  <c:v>330</c:v>
                </c:pt>
                <c:pt idx="38">
                  <c:v>320</c:v>
                </c:pt>
                <c:pt idx="39">
                  <c:v>380</c:v>
                </c:pt>
                <c:pt idx="40">
                  <c:v>410</c:v>
                </c:pt>
                <c:pt idx="41">
                  <c:v>400</c:v>
                </c:pt>
                <c:pt idx="42">
                  <c:v>380</c:v>
                </c:pt>
                <c:pt idx="43">
                  <c:v>390</c:v>
                </c:pt>
                <c:pt idx="44">
                  <c:v>500</c:v>
                </c:pt>
                <c:pt idx="45">
                  <c:v>490</c:v>
                </c:pt>
                <c:pt idx="46">
                  <c:v>490</c:v>
                </c:pt>
                <c:pt idx="47">
                  <c:v>510</c:v>
                </c:pt>
                <c:pt idx="48">
                  <c:v>520</c:v>
                </c:pt>
                <c:pt idx="49">
                  <c:v>630</c:v>
                </c:pt>
                <c:pt idx="50">
                  <c:v>570</c:v>
                </c:pt>
                <c:pt idx="51">
                  <c:v>600</c:v>
                </c:pt>
                <c:pt idx="52">
                  <c:v>640</c:v>
                </c:pt>
                <c:pt idx="53">
                  <c:v>600</c:v>
                </c:pt>
                <c:pt idx="54">
                  <c:v>710</c:v>
                </c:pt>
                <c:pt idx="55">
                  <c:v>790</c:v>
                </c:pt>
                <c:pt idx="56">
                  <c:v>750</c:v>
                </c:pt>
                <c:pt idx="57">
                  <c:v>770</c:v>
                </c:pt>
                <c:pt idx="58">
                  <c:v>860</c:v>
                </c:pt>
                <c:pt idx="59">
                  <c:v>830</c:v>
                </c:pt>
                <c:pt idx="60">
                  <c:v>900</c:v>
                </c:pt>
                <c:pt idx="61">
                  <c:v>780</c:v>
                </c:pt>
                <c:pt idx="62">
                  <c:v>950</c:v>
                </c:pt>
                <c:pt idx="63">
                  <c:v>800</c:v>
                </c:pt>
                <c:pt idx="64">
                  <c:v>970</c:v>
                </c:pt>
                <c:pt idx="65">
                  <c:v>960</c:v>
                </c:pt>
                <c:pt idx="66">
                  <c:v>970</c:v>
                </c:pt>
                <c:pt idx="67">
                  <c:v>1040</c:v>
                </c:pt>
                <c:pt idx="68">
                  <c:v>990</c:v>
                </c:pt>
                <c:pt idx="69">
                  <c:v>1120</c:v>
                </c:pt>
                <c:pt idx="70">
                  <c:v>1180</c:v>
                </c:pt>
                <c:pt idx="71">
                  <c:v>1180</c:v>
                </c:pt>
                <c:pt idx="72">
                  <c:v>1340</c:v>
                </c:pt>
                <c:pt idx="73">
                  <c:v>1270</c:v>
                </c:pt>
                <c:pt idx="74">
                  <c:v>1320</c:v>
                </c:pt>
                <c:pt idx="75">
                  <c:v>1370</c:v>
                </c:pt>
                <c:pt idx="76">
                  <c:v>1360</c:v>
                </c:pt>
                <c:pt idx="77">
                  <c:v>1470</c:v>
                </c:pt>
                <c:pt idx="78">
                  <c:v>1340</c:v>
                </c:pt>
                <c:pt idx="79">
                  <c:v>1450</c:v>
                </c:pt>
                <c:pt idx="80">
                  <c:v>1490</c:v>
                </c:pt>
                <c:pt idx="81">
                  <c:v>1560</c:v>
                </c:pt>
                <c:pt idx="82">
                  <c:v>1610</c:v>
                </c:pt>
                <c:pt idx="83">
                  <c:v>1660</c:v>
                </c:pt>
                <c:pt idx="84">
                  <c:v>1840</c:v>
                </c:pt>
                <c:pt idx="85">
                  <c:v>1820</c:v>
                </c:pt>
                <c:pt idx="86">
                  <c:v>1650</c:v>
                </c:pt>
                <c:pt idx="87">
                  <c:v>1720</c:v>
                </c:pt>
                <c:pt idx="88">
                  <c:v>1680</c:v>
                </c:pt>
                <c:pt idx="89">
                  <c:v>1670</c:v>
                </c:pt>
                <c:pt idx="90">
                  <c:v>1790</c:v>
                </c:pt>
                <c:pt idx="91">
                  <c:v>1860</c:v>
                </c:pt>
                <c:pt idx="92">
                  <c:v>2060</c:v>
                </c:pt>
                <c:pt idx="93">
                  <c:v>2050</c:v>
                </c:pt>
                <c:pt idx="94">
                  <c:v>2060</c:v>
                </c:pt>
                <c:pt idx="95">
                  <c:v>1900</c:v>
                </c:pt>
                <c:pt idx="96">
                  <c:v>1970</c:v>
                </c:pt>
                <c:pt idx="97">
                  <c:v>2160</c:v>
                </c:pt>
                <c:pt idx="98">
                  <c:v>2230</c:v>
                </c:pt>
                <c:pt idx="99">
                  <c:v>2200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0080"/>
        <c:axId val="503682432"/>
      </c:scatterChart>
      <c:valAx>
        <c:axId val="5036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2432"/>
        <c:crosses val="autoZero"/>
        <c:crossBetween val="midCat"/>
      </c:valAx>
      <c:valAx>
        <c:axId val="5036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</xdr:row>
      <xdr:rowOff>152400</xdr:rowOff>
    </xdr:from>
    <xdr:to>
      <xdr:col>18</xdr:col>
      <xdr:colOff>371475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19</xdr:row>
      <xdr:rowOff>95250</xdr:rowOff>
    </xdr:from>
    <xdr:to>
      <xdr:col>18</xdr:col>
      <xdr:colOff>361950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V13" sqref="V13"/>
    </sheetView>
  </sheetViews>
  <sheetFormatPr defaultRowHeight="15" x14ac:dyDescent="0.25"/>
  <sheetData>
    <row r="1" spans="1:9" x14ac:dyDescent="0.25">
      <c r="A1">
        <v>10</v>
      </c>
      <c r="B1">
        <v>61</v>
      </c>
      <c r="C1">
        <v>0</v>
      </c>
      <c r="D1">
        <v>53</v>
      </c>
      <c r="E1">
        <v>10</v>
      </c>
      <c r="F1">
        <v>59</v>
      </c>
      <c r="G1">
        <v>0</v>
      </c>
      <c r="H1">
        <v>58</v>
      </c>
      <c r="I1">
        <v>0</v>
      </c>
    </row>
    <row r="2" spans="1:9" x14ac:dyDescent="0.25">
      <c r="A2">
        <v>20</v>
      </c>
      <c r="B2">
        <v>194</v>
      </c>
      <c r="C2">
        <v>0</v>
      </c>
      <c r="D2">
        <v>187</v>
      </c>
      <c r="E2">
        <v>0</v>
      </c>
      <c r="F2">
        <v>212</v>
      </c>
      <c r="G2">
        <v>0</v>
      </c>
      <c r="H2">
        <v>222</v>
      </c>
      <c r="I2">
        <v>0</v>
      </c>
    </row>
    <row r="3" spans="1:9" x14ac:dyDescent="0.25">
      <c r="A3">
        <v>30</v>
      </c>
      <c r="B3">
        <v>454</v>
      </c>
      <c r="C3">
        <v>0</v>
      </c>
      <c r="D3">
        <v>426</v>
      </c>
      <c r="E3">
        <v>0</v>
      </c>
      <c r="F3">
        <v>482</v>
      </c>
      <c r="G3">
        <v>0</v>
      </c>
      <c r="H3">
        <v>451</v>
      </c>
      <c r="I3">
        <v>10</v>
      </c>
    </row>
    <row r="4" spans="1:9" x14ac:dyDescent="0.25">
      <c r="A4">
        <v>40</v>
      </c>
      <c r="B4">
        <v>804</v>
      </c>
      <c r="C4">
        <v>10</v>
      </c>
      <c r="D4">
        <v>787</v>
      </c>
      <c r="E4">
        <v>0</v>
      </c>
      <c r="F4">
        <v>875</v>
      </c>
      <c r="G4">
        <v>10</v>
      </c>
      <c r="H4">
        <v>867</v>
      </c>
      <c r="I4">
        <v>0</v>
      </c>
    </row>
    <row r="5" spans="1:9" x14ac:dyDescent="0.25">
      <c r="A5">
        <v>50</v>
      </c>
      <c r="B5">
        <v>1269</v>
      </c>
      <c r="C5">
        <v>10</v>
      </c>
      <c r="D5">
        <v>1286</v>
      </c>
      <c r="E5">
        <v>10</v>
      </c>
      <c r="F5">
        <v>1221</v>
      </c>
      <c r="G5">
        <v>0</v>
      </c>
      <c r="H5">
        <v>1214</v>
      </c>
      <c r="I5">
        <v>0</v>
      </c>
    </row>
    <row r="6" spans="1:9" x14ac:dyDescent="0.25">
      <c r="A6">
        <v>60</v>
      </c>
      <c r="B6">
        <v>1747</v>
      </c>
      <c r="C6">
        <v>10</v>
      </c>
      <c r="D6">
        <v>1656</v>
      </c>
      <c r="E6">
        <v>10</v>
      </c>
      <c r="F6">
        <v>1804</v>
      </c>
      <c r="G6">
        <v>10</v>
      </c>
      <c r="H6">
        <v>1799</v>
      </c>
      <c r="I6">
        <v>10</v>
      </c>
    </row>
    <row r="7" spans="1:9" x14ac:dyDescent="0.25">
      <c r="A7">
        <v>70</v>
      </c>
      <c r="B7">
        <v>2445</v>
      </c>
      <c r="C7">
        <v>10</v>
      </c>
      <c r="D7">
        <v>2578</v>
      </c>
      <c r="E7">
        <v>10</v>
      </c>
      <c r="F7">
        <v>2591</v>
      </c>
      <c r="G7">
        <v>10</v>
      </c>
      <c r="H7">
        <v>2407</v>
      </c>
      <c r="I7">
        <v>20</v>
      </c>
    </row>
    <row r="8" spans="1:9" x14ac:dyDescent="0.25">
      <c r="A8">
        <v>80</v>
      </c>
      <c r="B8">
        <v>2977</v>
      </c>
      <c r="C8">
        <v>20</v>
      </c>
      <c r="D8">
        <v>3377</v>
      </c>
      <c r="E8">
        <v>10</v>
      </c>
      <c r="F8">
        <v>3187</v>
      </c>
      <c r="G8">
        <v>10</v>
      </c>
      <c r="H8">
        <v>3250</v>
      </c>
      <c r="I8">
        <v>20</v>
      </c>
    </row>
    <row r="9" spans="1:9" x14ac:dyDescent="0.25">
      <c r="A9">
        <v>90</v>
      </c>
      <c r="B9">
        <v>3792</v>
      </c>
      <c r="C9">
        <v>20</v>
      </c>
      <c r="D9">
        <v>4179</v>
      </c>
      <c r="E9">
        <v>20</v>
      </c>
      <c r="F9">
        <v>4225</v>
      </c>
      <c r="G9">
        <v>20</v>
      </c>
      <c r="H9">
        <v>4220</v>
      </c>
      <c r="I9">
        <v>20</v>
      </c>
    </row>
    <row r="10" spans="1:9" x14ac:dyDescent="0.25">
      <c r="A10">
        <v>100</v>
      </c>
      <c r="B10">
        <v>4883</v>
      </c>
      <c r="C10">
        <v>30</v>
      </c>
      <c r="D10">
        <v>4775</v>
      </c>
      <c r="E10">
        <v>20</v>
      </c>
      <c r="F10">
        <v>5249</v>
      </c>
      <c r="G10">
        <v>30</v>
      </c>
      <c r="H10">
        <v>4720</v>
      </c>
      <c r="I10">
        <v>30</v>
      </c>
    </row>
    <row r="11" spans="1:9" x14ac:dyDescent="0.25">
      <c r="A11">
        <v>110</v>
      </c>
      <c r="B11">
        <v>6215</v>
      </c>
      <c r="C11">
        <v>30</v>
      </c>
      <c r="D11">
        <v>5986</v>
      </c>
      <c r="E11">
        <v>20</v>
      </c>
      <c r="F11">
        <v>5820</v>
      </c>
      <c r="G11">
        <v>30</v>
      </c>
      <c r="H11">
        <v>5718</v>
      </c>
      <c r="I11">
        <v>30</v>
      </c>
    </row>
    <row r="12" spans="1:9" x14ac:dyDescent="0.25">
      <c r="A12">
        <v>120</v>
      </c>
      <c r="B12">
        <v>6968</v>
      </c>
      <c r="C12">
        <v>40</v>
      </c>
      <c r="D12">
        <v>7290</v>
      </c>
      <c r="E12">
        <v>30</v>
      </c>
      <c r="F12">
        <v>7454</v>
      </c>
      <c r="G12">
        <v>50</v>
      </c>
      <c r="H12">
        <v>8052</v>
      </c>
      <c r="I12">
        <v>40</v>
      </c>
    </row>
    <row r="13" spans="1:9" x14ac:dyDescent="0.25">
      <c r="A13">
        <v>130</v>
      </c>
      <c r="B13">
        <v>8767</v>
      </c>
      <c r="C13">
        <v>30</v>
      </c>
      <c r="D13">
        <v>9145</v>
      </c>
      <c r="E13">
        <v>40</v>
      </c>
      <c r="F13">
        <v>8702</v>
      </c>
      <c r="G13">
        <v>40</v>
      </c>
      <c r="H13">
        <v>8671</v>
      </c>
      <c r="I13">
        <v>50</v>
      </c>
    </row>
    <row r="14" spans="1:9" x14ac:dyDescent="0.25">
      <c r="A14">
        <v>140</v>
      </c>
      <c r="B14">
        <v>10423</v>
      </c>
      <c r="C14">
        <v>60</v>
      </c>
      <c r="D14">
        <v>10200</v>
      </c>
      <c r="E14">
        <v>50</v>
      </c>
      <c r="F14">
        <v>9896</v>
      </c>
      <c r="G14">
        <v>50</v>
      </c>
      <c r="H14">
        <v>10340</v>
      </c>
      <c r="I14">
        <v>50</v>
      </c>
    </row>
    <row r="15" spans="1:9" x14ac:dyDescent="0.25">
      <c r="A15">
        <v>150</v>
      </c>
      <c r="B15">
        <v>10683</v>
      </c>
      <c r="C15">
        <v>50</v>
      </c>
      <c r="D15">
        <v>11829</v>
      </c>
      <c r="E15">
        <v>60</v>
      </c>
      <c r="F15">
        <v>12397</v>
      </c>
      <c r="G15">
        <v>60</v>
      </c>
      <c r="H15">
        <v>11733</v>
      </c>
      <c r="I15">
        <v>50</v>
      </c>
    </row>
    <row r="16" spans="1:9" x14ac:dyDescent="0.25">
      <c r="A16">
        <v>160</v>
      </c>
      <c r="B16">
        <v>11212</v>
      </c>
      <c r="C16">
        <v>50</v>
      </c>
      <c r="D16">
        <v>12336</v>
      </c>
      <c r="E16">
        <v>50</v>
      </c>
      <c r="F16">
        <v>12704</v>
      </c>
      <c r="G16">
        <v>70</v>
      </c>
      <c r="H16">
        <v>12945</v>
      </c>
      <c r="I16">
        <v>60</v>
      </c>
    </row>
    <row r="17" spans="1:9" x14ac:dyDescent="0.25">
      <c r="A17">
        <v>170</v>
      </c>
      <c r="B17">
        <v>14344</v>
      </c>
      <c r="C17">
        <v>50</v>
      </c>
      <c r="D17">
        <v>14472</v>
      </c>
      <c r="E17">
        <v>70</v>
      </c>
      <c r="F17">
        <v>14803</v>
      </c>
      <c r="G17">
        <v>70</v>
      </c>
      <c r="H17">
        <v>15097</v>
      </c>
      <c r="I17">
        <v>70</v>
      </c>
    </row>
    <row r="18" spans="1:9" x14ac:dyDescent="0.25">
      <c r="A18">
        <v>180</v>
      </c>
      <c r="B18">
        <v>16012</v>
      </c>
      <c r="C18">
        <v>70</v>
      </c>
      <c r="D18">
        <v>15957</v>
      </c>
      <c r="E18">
        <v>60</v>
      </c>
      <c r="F18">
        <v>15674</v>
      </c>
      <c r="G18">
        <v>80</v>
      </c>
      <c r="H18">
        <v>17998</v>
      </c>
      <c r="I18">
        <v>90</v>
      </c>
    </row>
    <row r="19" spans="1:9" x14ac:dyDescent="0.25">
      <c r="A19">
        <v>190</v>
      </c>
      <c r="B19">
        <v>20178</v>
      </c>
      <c r="C19">
        <v>90</v>
      </c>
      <c r="D19">
        <v>18084</v>
      </c>
      <c r="E19">
        <v>70</v>
      </c>
      <c r="F19">
        <v>16379</v>
      </c>
      <c r="G19">
        <v>80</v>
      </c>
      <c r="H19">
        <v>17690</v>
      </c>
      <c r="I19">
        <v>80</v>
      </c>
    </row>
    <row r="20" spans="1:9" x14ac:dyDescent="0.25">
      <c r="A20">
        <v>200</v>
      </c>
      <c r="B20">
        <v>19832</v>
      </c>
      <c r="C20">
        <v>80</v>
      </c>
      <c r="D20">
        <v>20118</v>
      </c>
      <c r="E20">
        <v>90</v>
      </c>
      <c r="F20">
        <v>19230</v>
      </c>
      <c r="G20">
        <v>80</v>
      </c>
      <c r="H20">
        <v>20470</v>
      </c>
      <c r="I20">
        <v>100</v>
      </c>
    </row>
    <row r="21" spans="1:9" x14ac:dyDescent="0.25">
      <c r="A21">
        <v>210</v>
      </c>
      <c r="B21">
        <v>20706</v>
      </c>
      <c r="C21">
        <v>80</v>
      </c>
      <c r="D21">
        <v>21978</v>
      </c>
      <c r="E21">
        <v>100</v>
      </c>
      <c r="F21">
        <v>21804</v>
      </c>
      <c r="G21">
        <v>90</v>
      </c>
      <c r="H21">
        <v>21833</v>
      </c>
      <c r="I21">
        <v>100</v>
      </c>
    </row>
    <row r="22" spans="1:9" x14ac:dyDescent="0.25">
      <c r="A22">
        <v>220</v>
      </c>
      <c r="B22">
        <v>25504</v>
      </c>
      <c r="C22">
        <v>130</v>
      </c>
      <c r="D22">
        <v>24703</v>
      </c>
      <c r="E22">
        <v>120</v>
      </c>
      <c r="F22">
        <v>22002</v>
      </c>
      <c r="G22">
        <v>100</v>
      </c>
      <c r="H22">
        <v>24010</v>
      </c>
      <c r="I22">
        <v>120</v>
      </c>
    </row>
    <row r="23" spans="1:9" x14ac:dyDescent="0.25">
      <c r="A23">
        <v>230</v>
      </c>
      <c r="B23">
        <v>26475</v>
      </c>
      <c r="C23">
        <v>120</v>
      </c>
      <c r="D23">
        <v>28750</v>
      </c>
      <c r="E23">
        <v>120</v>
      </c>
      <c r="F23">
        <v>25622</v>
      </c>
      <c r="G23">
        <v>110</v>
      </c>
      <c r="H23">
        <v>25210</v>
      </c>
      <c r="I23">
        <v>120</v>
      </c>
    </row>
    <row r="24" spans="1:9" x14ac:dyDescent="0.25">
      <c r="A24">
        <v>240</v>
      </c>
      <c r="B24">
        <v>28867</v>
      </c>
      <c r="C24">
        <v>140</v>
      </c>
      <c r="D24">
        <v>29455</v>
      </c>
      <c r="E24">
        <v>140</v>
      </c>
      <c r="F24">
        <v>29097</v>
      </c>
      <c r="G24">
        <v>140</v>
      </c>
      <c r="H24">
        <v>31785</v>
      </c>
      <c r="I24">
        <v>130</v>
      </c>
    </row>
    <row r="25" spans="1:9" x14ac:dyDescent="0.25">
      <c r="A25">
        <v>250</v>
      </c>
      <c r="B25">
        <v>28297</v>
      </c>
      <c r="C25">
        <v>130</v>
      </c>
      <c r="D25">
        <v>30165</v>
      </c>
      <c r="E25">
        <v>140</v>
      </c>
      <c r="F25">
        <v>29827</v>
      </c>
      <c r="G25">
        <v>140</v>
      </c>
      <c r="H25">
        <v>32085</v>
      </c>
      <c r="I25">
        <v>130</v>
      </c>
    </row>
    <row r="26" spans="1:9" x14ac:dyDescent="0.25">
      <c r="A26">
        <v>260</v>
      </c>
      <c r="B26">
        <v>35867</v>
      </c>
      <c r="C26">
        <v>170</v>
      </c>
      <c r="D26">
        <v>33667</v>
      </c>
      <c r="E26">
        <v>140</v>
      </c>
      <c r="F26">
        <v>32663</v>
      </c>
      <c r="G26">
        <v>150</v>
      </c>
      <c r="H26">
        <v>35245</v>
      </c>
      <c r="I26">
        <v>170</v>
      </c>
    </row>
    <row r="27" spans="1:9" x14ac:dyDescent="0.25">
      <c r="A27">
        <v>270</v>
      </c>
      <c r="B27">
        <v>37856</v>
      </c>
      <c r="C27">
        <v>160</v>
      </c>
      <c r="D27">
        <v>34395</v>
      </c>
      <c r="E27">
        <v>150</v>
      </c>
      <c r="F27">
        <v>37292</v>
      </c>
      <c r="G27">
        <v>150</v>
      </c>
      <c r="H27">
        <v>37656</v>
      </c>
      <c r="I27">
        <v>150</v>
      </c>
    </row>
    <row r="28" spans="1:9" x14ac:dyDescent="0.25">
      <c r="A28">
        <v>280</v>
      </c>
      <c r="B28">
        <v>38516</v>
      </c>
      <c r="C28">
        <v>180</v>
      </c>
      <c r="D28">
        <v>39368</v>
      </c>
      <c r="E28">
        <v>190</v>
      </c>
      <c r="F28">
        <v>39079</v>
      </c>
      <c r="G28">
        <v>170</v>
      </c>
      <c r="H28">
        <v>40588</v>
      </c>
      <c r="I28">
        <v>170</v>
      </c>
    </row>
    <row r="29" spans="1:9" x14ac:dyDescent="0.25">
      <c r="A29">
        <v>290</v>
      </c>
      <c r="B29">
        <v>38082</v>
      </c>
      <c r="C29">
        <v>180</v>
      </c>
      <c r="D29">
        <v>42760</v>
      </c>
      <c r="E29">
        <v>170</v>
      </c>
      <c r="F29">
        <v>44259</v>
      </c>
      <c r="G29">
        <v>190</v>
      </c>
      <c r="H29">
        <v>42917</v>
      </c>
      <c r="I29">
        <v>190</v>
      </c>
    </row>
    <row r="30" spans="1:9" x14ac:dyDescent="0.25">
      <c r="A30">
        <v>300</v>
      </c>
      <c r="B30">
        <v>48186</v>
      </c>
      <c r="C30">
        <v>210</v>
      </c>
      <c r="D30">
        <v>42603</v>
      </c>
      <c r="E30">
        <v>180</v>
      </c>
      <c r="F30">
        <v>46464</v>
      </c>
      <c r="G30">
        <v>200</v>
      </c>
      <c r="H30">
        <v>44142</v>
      </c>
      <c r="I30">
        <v>180</v>
      </c>
    </row>
    <row r="31" spans="1:9" x14ac:dyDescent="0.25">
      <c r="A31">
        <v>310</v>
      </c>
      <c r="B31">
        <v>50858</v>
      </c>
      <c r="C31">
        <v>230</v>
      </c>
      <c r="D31">
        <v>51131</v>
      </c>
      <c r="E31">
        <v>230</v>
      </c>
      <c r="F31">
        <v>47445</v>
      </c>
      <c r="G31">
        <v>200</v>
      </c>
      <c r="H31">
        <v>46131</v>
      </c>
      <c r="I31">
        <v>190</v>
      </c>
    </row>
    <row r="32" spans="1:9" x14ac:dyDescent="0.25">
      <c r="A32">
        <v>320</v>
      </c>
      <c r="B32">
        <v>55670</v>
      </c>
      <c r="C32">
        <v>250</v>
      </c>
      <c r="D32">
        <v>49267</v>
      </c>
      <c r="E32">
        <v>200</v>
      </c>
      <c r="F32">
        <v>50227</v>
      </c>
      <c r="G32">
        <v>230</v>
      </c>
      <c r="H32">
        <v>51776</v>
      </c>
      <c r="I32">
        <v>210</v>
      </c>
    </row>
    <row r="33" spans="1:9" x14ac:dyDescent="0.25">
      <c r="A33">
        <v>330</v>
      </c>
      <c r="B33">
        <v>51513</v>
      </c>
      <c r="C33">
        <v>220</v>
      </c>
      <c r="D33">
        <v>59749</v>
      </c>
      <c r="E33">
        <v>260</v>
      </c>
      <c r="F33">
        <v>54981</v>
      </c>
      <c r="G33">
        <v>260</v>
      </c>
      <c r="H33">
        <v>56225</v>
      </c>
      <c r="I33">
        <v>260</v>
      </c>
    </row>
    <row r="34" spans="1:9" x14ac:dyDescent="0.25">
      <c r="A34">
        <v>340</v>
      </c>
      <c r="B34">
        <v>59843</v>
      </c>
      <c r="C34">
        <v>280</v>
      </c>
      <c r="D34">
        <v>56708</v>
      </c>
      <c r="E34">
        <v>250</v>
      </c>
      <c r="F34">
        <v>57541</v>
      </c>
      <c r="G34">
        <v>260</v>
      </c>
      <c r="H34">
        <v>55280</v>
      </c>
      <c r="I34">
        <v>240</v>
      </c>
    </row>
    <row r="35" spans="1:9" x14ac:dyDescent="0.25">
      <c r="A35">
        <v>350</v>
      </c>
      <c r="B35">
        <v>54964</v>
      </c>
      <c r="C35">
        <v>240</v>
      </c>
      <c r="D35">
        <v>60042</v>
      </c>
      <c r="E35">
        <v>260</v>
      </c>
      <c r="F35">
        <v>60102</v>
      </c>
      <c r="G35">
        <v>270</v>
      </c>
      <c r="H35">
        <v>63213</v>
      </c>
      <c r="I35">
        <v>290</v>
      </c>
    </row>
    <row r="36" spans="1:9" x14ac:dyDescent="0.25">
      <c r="A36">
        <v>360</v>
      </c>
      <c r="B36">
        <v>64958</v>
      </c>
      <c r="C36">
        <v>290</v>
      </c>
      <c r="D36">
        <v>66826</v>
      </c>
      <c r="E36">
        <v>290</v>
      </c>
      <c r="F36">
        <v>70405</v>
      </c>
      <c r="G36">
        <v>320</v>
      </c>
      <c r="H36">
        <v>68446</v>
      </c>
      <c r="I36">
        <v>280</v>
      </c>
    </row>
    <row r="37" spans="1:9" x14ac:dyDescent="0.25">
      <c r="A37">
        <v>370</v>
      </c>
      <c r="B37">
        <v>72168</v>
      </c>
      <c r="C37">
        <v>310</v>
      </c>
      <c r="D37">
        <v>67084</v>
      </c>
      <c r="E37">
        <v>300</v>
      </c>
      <c r="F37">
        <v>63443</v>
      </c>
      <c r="G37">
        <v>280</v>
      </c>
      <c r="H37">
        <v>68923</v>
      </c>
      <c r="I37">
        <v>310</v>
      </c>
    </row>
    <row r="38" spans="1:9" x14ac:dyDescent="0.25">
      <c r="A38">
        <v>380</v>
      </c>
      <c r="B38">
        <v>72325</v>
      </c>
      <c r="C38">
        <v>320</v>
      </c>
      <c r="D38">
        <v>75046</v>
      </c>
      <c r="E38">
        <v>370</v>
      </c>
      <c r="F38">
        <v>72150</v>
      </c>
      <c r="G38">
        <v>310</v>
      </c>
      <c r="H38">
        <v>72067</v>
      </c>
      <c r="I38">
        <v>330</v>
      </c>
    </row>
    <row r="39" spans="1:9" x14ac:dyDescent="0.25">
      <c r="A39">
        <v>390</v>
      </c>
      <c r="B39">
        <v>75796</v>
      </c>
      <c r="C39">
        <v>340</v>
      </c>
      <c r="D39">
        <v>77426</v>
      </c>
      <c r="E39">
        <v>340</v>
      </c>
      <c r="F39">
        <v>75437</v>
      </c>
      <c r="G39">
        <v>320</v>
      </c>
      <c r="H39">
        <v>69817</v>
      </c>
      <c r="I39">
        <v>320</v>
      </c>
    </row>
    <row r="40" spans="1:9" x14ac:dyDescent="0.25">
      <c r="A40">
        <v>400</v>
      </c>
      <c r="B40">
        <v>80556</v>
      </c>
      <c r="C40">
        <v>370</v>
      </c>
      <c r="D40">
        <v>81604</v>
      </c>
      <c r="E40">
        <v>370</v>
      </c>
      <c r="F40">
        <v>71028</v>
      </c>
      <c r="G40">
        <v>310</v>
      </c>
      <c r="H40">
        <v>78824</v>
      </c>
      <c r="I40">
        <v>380</v>
      </c>
    </row>
    <row r="41" spans="1:9" x14ac:dyDescent="0.25">
      <c r="A41">
        <v>410</v>
      </c>
      <c r="B41">
        <v>80163</v>
      </c>
      <c r="C41">
        <v>370</v>
      </c>
      <c r="D41">
        <v>83324</v>
      </c>
      <c r="E41">
        <v>350</v>
      </c>
      <c r="F41">
        <v>84484</v>
      </c>
      <c r="G41">
        <v>390</v>
      </c>
      <c r="H41">
        <v>91995</v>
      </c>
      <c r="I41">
        <v>410</v>
      </c>
    </row>
    <row r="42" spans="1:9" x14ac:dyDescent="0.25">
      <c r="A42">
        <v>420</v>
      </c>
      <c r="B42">
        <v>86041</v>
      </c>
      <c r="C42">
        <v>390</v>
      </c>
      <c r="D42">
        <v>86927</v>
      </c>
      <c r="E42">
        <v>360</v>
      </c>
      <c r="F42">
        <v>78036</v>
      </c>
      <c r="G42">
        <v>330</v>
      </c>
      <c r="H42">
        <v>90795</v>
      </c>
      <c r="I42">
        <v>400</v>
      </c>
    </row>
    <row r="43" spans="1:9" x14ac:dyDescent="0.25">
      <c r="A43">
        <v>430</v>
      </c>
      <c r="B43">
        <v>95881</v>
      </c>
      <c r="C43">
        <v>410</v>
      </c>
      <c r="D43">
        <v>80913</v>
      </c>
      <c r="E43">
        <v>340</v>
      </c>
      <c r="F43">
        <v>91009</v>
      </c>
      <c r="G43">
        <v>380</v>
      </c>
      <c r="H43">
        <v>90979</v>
      </c>
      <c r="I43">
        <v>380</v>
      </c>
    </row>
    <row r="44" spans="1:9" x14ac:dyDescent="0.25">
      <c r="A44">
        <v>440</v>
      </c>
      <c r="B44">
        <v>93869</v>
      </c>
      <c r="C44">
        <v>410</v>
      </c>
      <c r="D44">
        <v>103382</v>
      </c>
      <c r="E44">
        <v>460</v>
      </c>
      <c r="F44">
        <v>107654</v>
      </c>
      <c r="G44">
        <v>490</v>
      </c>
      <c r="H44">
        <v>88079</v>
      </c>
      <c r="I44">
        <v>390</v>
      </c>
    </row>
    <row r="45" spans="1:9" x14ac:dyDescent="0.25">
      <c r="A45">
        <v>450</v>
      </c>
      <c r="B45">
        <v>96381</v>
      </c>
      <c r="C45">
        <v>440</v>
      </c>
      <c r="D45">
        <v>107302</v>
      </c>
      <c r="E45">
        <v>480</v>
      </c>
      <c r="F45">
        <v>99315</v>
      </c>
      <c r="G45">
        <v>440</v>
      </c>
      <c r="H45">
        <v>111109</v>
      </c>
      <c r="I45">
        <v>500</v>
      </c>
    </row>
    <row r="46" spans="1:9" x14ac:dyDescent="0.25">
      <c r="A46">
        <v>460</v>
      </c>
      <c r="B46">
        <v>108270</v>
      </c>
      <c r="C46">
        <v>500</v>
      </c>
      <c r="D46">
        <v>116416</v>
      </c>
      <c r="E46">
        <v>530</v>
      </c>
      <c r="F46">
        <v>110423</v>
      </c>
      <c r="G46">
        <v>480</v>
      </c>
      <c r="H46">
        <v>105919</v>
      </c>
      <c r="I46">
        <v>490</v>
      </c>
    </row>
    <row r="47" spans="1:9" x14ac:dyDescent="0.25">
      <c r="A47">
        <v>470</v>
      </c>
      <c r="B47">
        <v>110868</v>
      </c>
      <c r="C47">
        <v>490</v>
      </c>
      <c r="D47">
        <v>118172</v>
      </c>
      <c r="E47">
        <v>510</v>
      </c>
      <c r="F47">
        <v>99287</v>
      </c>
      <c r="G47">
        <v>440</v>
      </c>
      <c r="H47">
        <v>108429</v>
      </c>
      <c r="I47">
        <v>490</v>
      </c>
    </row>
    <row r="48" spans="1:9" x14ac:dyDescent="0.25">
      <c r="A48">
        <v>480</v>
      </c>
      <c r="B48">
        <v>121358</v>
      </c>
      <c r="C48">
        <v>550</v>
      </c>
      <c r="D48">
        <v>120326</v>
      </c>
      <c r="E48">
        <v>540</v>
      </c>
      <c r="F48">
        <v>121747</v>
      </c>
      <c r="G48">
        <v>540</v>
      </c>
      <c r="H48">
        <v>112593</v>
      </c>
      <c r="I48">
        <v>510</v>
      </c>
    </row>
    <row r="49" spans="1:9" x14ac:dyDescent="0.25">
      <c r="A49">
        <v>490</v>
      </c>
      <c r="B49">
        <v>123641</v>
      </c>
      <c r="C49">
        <v>560</v>
      </c>
      <c r="D49">
        <v>109270</v>
      </c>
      <c r="E49">
        <v>470</v>
      </c>
      <c r="F49">
        <v>116923</v>
      </c>
      <c r="G49">
        <v>530</v>
      </c>
      <c r="H49">
        <v>117384</v>
      </c>
      <c r="I49">
        <v>520</v>
      </c>
    </row>
    <row r="50" spans="1:9" x14ac:dyDescent="0.25">
      <c r="A50">
        <v>500</v>
      </c>
      <c r="B50">
        <v>133435</v>
      </c>
      <c r="C50">
        <v>590</v>
      </c>
      <c r="D50">
        <v>112020</v>
      </c>
      <c r="E50">
        <v>480</v>
      </c>
      <c r="F50">
        <v>127525</v>
      </c>
      <c r="G50">
        <v>570</v>
      </c>
      <c r="H50">
        <v>142835</v>
      </c>
      <c r="I50">
        <v>630</v>
      </c>
    </row>
    <row r="51" spans="1:9" x14ac:dyDescent="0.25">
      <c r="A51">
        <v>510</v>
      </c>
      <c r="B51">
        <v>136843</v>
      </c>
      <c r="C51">
        <v>590</v>
      </c>
      <c r="D51">
        <v>136389</v>
      </c>
      <c r="E51">
        <v>610</v>
      </c>
      <c r="F51">
        <v>118569</v>
      </c>
      <c r="G51">
        <v>540</v>
      </c>
      <c r="H51">
        <v>126174</v>
      </c>
      <c r="I51">
        <v>570</v>
      </c>
    </row>
    <row r="52" spans="1:9" x14ac:dyDescent="0.25">
      <c r="A52">
        <v>520</v>
      </c>
      <c r="B52">
        <v>130478</v>
      </c>
      <c r="C52">
        <v>610</v>
      </c>
      <c r="D52">
        <v>149817</v>
      </c>
      <c r="E52">
        <v>670</v>
      </c>
      <c r="F52">
        <v>135148</v>
      </c>
      <c r="G52">
        <v>620</v>
      </c>
      <c r="H52">
        <v>133322</v>
      </c>
      <c r="I52">
        <v>600</v>
      </c>
    </row>
    <row r="53" spans="1:9" x14ac:dyDescent="0.25">
      <c r="A53">
        <v>530</v>
      </c>
      <c r="B53">
        <v>140932</v>
      </c>
      <c r="C53">
        <v>630</v>
      </c>
      <c r="D53">
        <v>144446</v>
      </c>
      <c r="E53">
        <v>650</v>
      </c>
      <c r="F53">
        <v>147949</v>
      </c>
      <c r="G53">
        <v>650</v>
      </c>
      <c r="H53">
        <v>147859</v>
      </c>
      <c r="I53">
        <v>640</v>
      </c>
    </row>
    <row r="54" spans="1:9" x14ac:dyDescent="0.25">
      <c r="A54">
        <v>540</v>
      </c>
      <c r="B54">
        <v>146151</v>
      </c>
      <c r="C54">
        <v>670</v>
      </c>
      <c r="D54">
        <v>137408</v>
      </c>
      <c r="E54">
        <v>620</v>
      </c>
      <c r="F54">
        <v>148505</v>
      </c>
      <c r="G54">
        <v>670</v>
      </c>
      <c r="H54">
        <v>135491</v>
      </c>
      <c r="I54">
        <v>600</v>
      </c>
    </row>
    <row r="55" spans="1:9" x14ac:dyDescent="0.25">
      <c r="A55">
        <v>550</v>
      </c>
      <c r="B55">
        <v>173767</v>
      </c>
      <c r="C55">
        <v>830</v>
      </c>
      <c r="D55">
        <v>135278</v>
      </c>
      <c r="E55">
        <v>620</v>
      </c>
      <c r="F55">
        <v>154742</v>
      </c>
      <c r="G55">
        <v>690</v>
      </c>
      <c r="H55">
        <v>159131</v>
      </c>
      <c r="I55">
        <v>710</v>
      </c>
    </row>
    <row r="56" spans="1:9" x14ac:dyDescent="0.25">
      <c r="A56">
        <v>560</v>
      </c>
      <c r="B56">
        <v>148080</v>
      </c>
      <c r="C56">
        <v>680</v>
      </c>
      <c r="D56">
        <v>148282</v>
      </c>
      <c r="E56">
        <v>690</v>
      </c>
      <c r="F56">
        <v>154347</v>
      </c>
      <c r="G56">
        <v>710</v>
      </c>
      <c r="H56">
        <v>169758</v>
      </c>
      <c r="I56">
        <v>790</v>
      </c>
    </row>
    <row r="57" spans="1:9" x14ac:dyDescent="0.25">
      <c r="A57">
        <v>570</v>
      </c>
      <c r="B57">
        <v>153968</v>
      </c>
      <c r="C57">
        <v>670</v>
      </c>
      <c r="D57">
        <v>158163</v>
      </c>
      <c r="E57">
        <v>730</v>
      </c>
      <c r="F57">
        <v>156510</v>
      </c>
      <c r="G57">
        <v>710</v>
      </c>
      <c r="H57">
        <v>172117</v>
      </c>
      <c r="I57">
        <v>750</v>
      </c>
    </row>
    <row r="58" spans="1:9" x14ac:dyDescent="0.25">
      <c r="A58">
        <v>580</v>
      </c>
      <c r="B58">
        <v>158299</v>
      </c>
      <c r="C58">
        <v>740</v>
      </c>
      <c r="D58">
        <v>160306</v>
      </c>
      <c r="E58">
        <v>700</v>
      </c>
      <c r="F58">
        <v>168983</v>
      </c>
      <c r="G58">
        <v>760</v>
      </c>
      <c r="H58">
        <v>168785</v>
      </c>
      <c r="I58">
        <v>770</v>
      </c>
    </row>
    <row r="59" spans="1:9" x14ac:dyDescent="0.25">
      <c r="A59">
        <v>590</v>
      </c>
      <c r="B59">
        <v>161724</v>
      </c>
      <c r="C59">
        <v>740</v>
      </c>
      <c r="D59">
        <v>161152</v>
      </c>
      <c r="E59">
        <v>730</v>
      </c>
      <c r="F59">
        <v>159677</v>
      </c>
      <c r="G59">
        <v>700</v>
      </c>
      <c r="H59">
        <v>192581</v>
      </c>
      <c r="I59">
        <v>860</v>
      </c>
    </row>
    <row r="60" spans="1:9" x14ac:dyDescent="0.25">
      <c r="A60">
        <v>600</v>
      </c>
      <c r="B60">
        <v>163794</v>
      </c>
      <c r="C60">
        <v>740</v>
      </c>
      <c r="D60">
        <v>187800</v>
      </c>
      <c r="E60">
        <v>840</v>
      </c>
      <c r="F60">
        <v>167442</v>
      </c>
      <c r="G60">
        <v>760</v>
      </c>
      <c r="H60">
        <v>179556</v>
      </c>
      <c r="I60">
        <v>830</v>
      </c>
    </row>
    <row r="61" spans="1:9" x14ac:dyDescent="0.25">
      <c r="A61">
        <v>610</v>
      </c>
      <c r="B61">
        <v>192101</v>
      </c>
      <c r="C61">
        <v>870</v>
      </c>
      <c r="D61">
        <v>172483</v>
      </c>
      <c r="E61">
        <v>770</v>
      </c>
      <c r="F61">
        <v>176546</v>
      </c>
      <c r="G61">
        <v>810</v>
      </c>
      <c r="H61">
        <v>200110</v>
      </c>
      <c r="I61">
        <v>900</v>
      </c>
    </row>
    <row r="62" spans="1:9" x14ac:dyDescent="0.25">
      <c r="A62">
        <v>620</v>
      </c>
      <c r="B62">
        <v>173333</v>
      </c>
      <c r="C62">
        <v>800</v>
      </c>
      <c r="D62">
        <v>213255</v>
      </c>
      <c r="E62">
        <v>950</v>
      </c>
      <c r="F62">
        <v>207576</v>
      </c>
      <c r="G62">
        <v>960</v>
      </c>
      <c r="H62">
        <v>174877</v>
      </c>
      <c r="I62">
        <v>780</v>
      </c>
    </row>
    <row r="63" spans="1:9" x14ac:dyDescent="0.25">
      <c r="A63">
        <v>630</v>
      </c>
      <c r="B63">
        <v>197662</v>
      </c>
      <c r="C63">
        <v>900</v>
      </c>
      <c r="D63">
        <v>199861</v>
      </c>
      <c r="E63">
        <v>910</v>
      </c>
      <c r="F63">
        <v>204762</v>
      </c>
      <c r="G63">
        <v>930</v>
      </c>
      <c r="H63">
        <v>203849</v>
      </c>
      <c r="I63">
        <v>950</v>
      </c>
    </row>
    <row r="64" spans="1:9" x14ac:dyDescent="0.25">
      <c r="A64">
        <v>640</v>
      </c>
      <c r="B64">
        <v>197952</v>
      </c>
      <c r="C64">
        <v>900</v>
      </c>
      <c r="D64">
        <v>217190</v>
      </c>
      <c r="E64">
        <v>980</v>
      </c>
      <c r="F64">
        <v>195993</v>
      </c>
      <c r="G64">
        <v>920</v>
      </c>
      <c r="H64">
        <v>177190</v>
      </c>
      <c r="I64">
        <v>800</v>
      </c>
    </row>
    <row r="65" spans="1:9" x14ac:dyDescent="0.25">
      <c r="A65">
        <v>650</v>
      </c>
      <c r="B65">
        <v>228910</v>
      </c>
      <c r="C65">
        <v>1020</v>
      </c>
      <c r="D65">
        <v>215676</v>
      </c>
      <c r="E65">
        <v>980</v>
      </c>
      <c r="F65">
        <v>209898</v>
      </c>
      <c r="G65">
        <v>1020</v>
      </c>
      <c r="H65">
        <v>216014</v>
      </c>
      <c r="I65">
        <v>970</v>
      </c>
    </row>
    <row r="66" spans="1:9" x14ac:dyDescent="0.25">
      <c r="A66">
        <v>660</v>
      </c>
      <c r="B66">
        <v>235785</v>
      </c>
      <c r="C66">
        <v>1070</v>
      </c>
      <c r="D66">
        <v>238418</v>
      </c>
      <c r="E66">
        <v>1030</v>
      </c>
      <c r="F66">
        <v>187380</v>
      </c>
      <c r="G66">
        <v>860</v>
      </c>
      <c r="H66">
        <v>214110</v>
      </c>
      <c r="I66">
        <v>960</v>
      </c>
    </row>
    <row r="67" spans="1:9" x14ac:dyDescent="0.25">
      <c r="A67">
        <v>670</v>
      </c>
      <c r="B67">
        <v>210795</v>
      </c>
      <c r="C67">
        <v>1020</v>
      </c>
      <c r="D67">
        <v>224912</v>
      </c>
      <c r="E67">
        <v>1010</v>
      </c>
      <c r="F67">
        <v>225568</v>
      </c>
      <c r="G67">
        <v>1060</v>
      </c>
      <c r="H67">
        <v>219887</v>
      </c>
      <c r="I67">
        <v>970</v>
      </c>
    </row>
    <row r="68" spans="1:9" x14ac:dyDescent="0.25">
      <c r="A68">
        <v>680</v>
      </c>
      <c r="B68">
        <v>227106</v>
      </c>
      <c r="C68">
        <v>1050</v>
      </c>
      <c r="D68">
        <v>234083</v>
      </c>
      <c r="E68">
        <v>1060</v>
      </c>
      <c r="F68">
        <v>236000</v>
      </c>
      <c r="G68">
        <v>1080</v>
      </c>
      <c r="H68">
        <v>228221</v>
      </c>
      <c r="I68">
        <v>1040</v>
      </c>
    </row>
    <row r="69" spans="1:9" x14ac:dyDescent="0.25">
      <c r="A69">
        <v>690</v>
      </c>
      <c r="B69">
        <v>244832</v>
      </c>
      <c r="C69">
        <v>1090</v>
      </c>
      <c r="D69">
        <v>232812</v>
      </c>
      <c r="E69">
        <v>1090</v>
      </c>
      <c r="F69">
        <v>215769</v>
      </c>
      <c r="G69">
        <v>980</v>
      </c>
      <c r="H69">
        <v>224118</v>
      </c>
      <c r="I69">
        <v>990</v>
      </c>
    </row>
    <row r="70" spans="1:9" x14ac:dyDescent="0.25">
      <c r="A70">
        <v>700</v>
      </c>
      <c r="B70">
        <v>245805</v>
      </c>
      <c r="C70">
        <v>1100</v>
      </c>
      <c r="D70">
        <v>265006</v>
      </c>
      <c r="E70">
        <v>1200</v>
      </c>
      <c r="F70">
        <v>235648</v>
      </c>
      <c r="G70">
        <v>1090</v>
      </c>
      <c r="H70">
        <v>250544</v>
      </c>
      <c r="I70">
        <v>1120</v>
      </c>
    </row>
    <row r="71" spans="1:9" x14ac:dyDescent="0.25">
      <c r="A71">
        <v>710</v>
      </c>
      <c r="B71">
        <v>272874</v>
      </c>
      <c r="C71">
        <v>1240</v>
      </c>
      <c r="D71">
        <v>246824</v>
      </c>
      <c r="E71">
        <v>1130</v>
      </c>
      <c r="F71">
        <v>268784</v>
      </c>
      <c r="G71">
        <v>1190</v>
      </c>
      <c r="H71">
        <v>263481</v>
      </c>
      <c r="I71">
        <v>1180</v>
      </c>
    </row>
    <row r="72" spans="1:9" x14ac:dyDescent="0.25">
      <c r="A72">
        <v>720</v>
      </c>
      <c r="B72">
        <v>241293</v>
      </c>
      <c r="C72">
        <v>1100</v>
      </c>
      <c r="D72">
        <v>277228</v>
      </c>
      <c r="E72">
        <v>1270</v>
      </c>
      <c r="F72">
        <v>268041</v>
      </c>
      <c r="G72">
        <v>1210</v>
      </c>
      <c r="H72">
        <v>255520</v>
      </c>
      <c r="I72">
        <v>1180</v>
      </c>
    </row>
    <row r="73" spans="1:9" x14ac:dyDescent="0.25">
      <c r="A73">
        <v>730</v>
      </c>
      <c r="B73">
        <v>264092</v>
      </c>
      <c r="C73">
        <v>1260</v>
      </c>
      <c r="D73">
        <v>258098</v>
      </c>
      <c r="E73">
        <v>1190</v>
      </c>
      <c r="F73">
        <v>270443</v>
      </c>
      <c r="G73">
        <v>1230</v>
      </c>
      <c r="H73">
        <v>290715</v>
      </c>
      <c r="I73">
        <v>1340</v>
      </c>
    </row>
    <row r="74" spans="1:9" x14ac:dyDescent="0.25">
      <c r="A74">
        <v>740</v>
      </c>
      <c r="B74">
        <v>258889</v>
      </c>
      <c r="C74">
        <v>1170</v>
      </c>
      <c r="D74">
        <v>268139</v>
      </c>
      <c r="E74">
        <v>1220</v>
      </c>
      <c r="F74">
        <v>275561</v>
      </c>
      <c r="G74">
        <v>1260</v>
      </c>
      <c r="H74">
        <v>276242</v>
      </c>
      <c r="I74">
        <v>1270</v>
      </c>
    </row>
    <row r="75" spans="1:9" x14ac:dyDescent="0.25">
      <c r="A75">
        <v>750</v>
      </c>
      <c r="B75">
        <v>313087</v>
      </c>
      <c r="C75">
        <v>1420</v>
      </c>
      <c r="D75">
        <v>302332</v>
      </c>
      <c r="E75">
        <v>1380</v>
      </c>
      <c r="F75">
        <v>269025</v>
      </c>
      <c r="G75">
        <v>1250</v>
      </c>
      <c r="H75">
        <v>290437</v>
      </c>
      <c r="I75">
        <v>1320</v>
      </c>
    </row>
    <row r="76" spans="1:9" x14ac:dyDescent="0.25">
      <c r="A76">
        <v>760</v>
      </c>
      <c r="B76">
        <v>298178</v>
      </c>
      <c r="C76">
        <v>1360</v>
      </c>
      <c r="D76">
        <v>299918</v>
      </c>
      <c r="E76">
        <v>1380</v>
      </c>
      <c r="F76">
        <v>280804</v>
      </c>
      <c r="G76">
        <v>1290</v>
      </c>
      <c r="H76">
        <v>295016</v>
      </c>
      <c r="I76">
        <v>1370</v>
      </c>
    </row>
    <row r="77" spans="1:9" x14ac:dyDescent="0.25">
      <c r="A77">
        <v>770</v>
      </c>
      <c r="B77">
        <v>282944</v>
      </c>
      <c r="C77">
        <v>1280</v>
      </c>
      <c r="D77">
        <v>285554</v>
      </c>
      <c r="E77">
        <v>1290</v>
      </c>
      <c r="F77">
        <v>289081</v>
      </c>
      <c r="G77">
        <v>1290</v>
      </c>
      <c r="H77">
        <v>299714</v>
      </c>
      <c r="I77">
        <v>1360</v>
      </c>
    </row>
    <row r="78" spans="1:9" x14ac:dyDescent="0.25">
      <c r="A78">
        <v>780</v>
      </c>
      <c r="B78">
        <v>314535</v>
      </c>
      <c r="C78">
        <v>1450</v>
      </c>
      <c r="D78">
        <v>337638</v>
      </c>
      <c r="E78">
        <v>1530</v>
      </c>
      <c r="F78">
        <v>307858</v>
      </c>
      <c r="G78">
        <v>1430</v>
      </c>
      <c r="H78">
        <v>317031</v>
      </c>
      <c r="I78">
        <v>1470</v>
      </c>
    </row>
    <row r="79" spans="1:9" x14ac:dyDescent="0.25">
      <c r="A79">
        <v>790</v>
      </c>
      <c r="B79">
        <v>261260</v>
      </c>
      <c r="C79">
        <v>1220</v>
      </c>
      <c r="D79">
        <v>316450</v>
      </c>
      <c r="E79">
        <v>1490</v>
      </c>
      <c r="F79">
        <v>289345</v>
      </c>
      <c r="G79">
        <v>1390</v>
      </c>
      <c r="H79">
        <v>298469</v>
      </c>
      <c r="I79">
        <v>1340</v>
      </c>
    </row>
    <row r="80" spans="1:9" x14ac:dyDescent="0.25">
      <c r="A80">
        <v>800</v>
      </c>
      <c r="B80">
        <v>318296</v>
      </c>
      <c r="C80">
        <v>1470</v>
      </c>
      <c r="D80">
        <v>330888</v>
      </c>
      <c r="E80">
        <v>1520</v>
      </c>
      <c r="F80">
        <v>339000</v>
      </c>
      <c r="G80">
        <v>1540</v>
      </c>
      <c r="H80">
        <v>315904</v>
      </c>
      <c r="I80">
        <v>1450</v>
      </c>
    </row>
    <row r="81" spans="1:9" x14ac:dyDescent="0.25">
      <c r="A81">
        <v>810</v>
      </c>
      <c r="B81">
        <v>310853</v>
      </c>
      <c r="C81">
        <v>1420</v>
      </c>
      <c r="D81">
        <v>314879</v>
      </c>
      <c r="E81">
        <v>1470</v>
      </c>
      <c r="F81">
        <v>316386</v>
      </c>
      <c r="G81">
        <v>1430</v>
      </c>
      <c r="H81">
        <v>321116</v>
      </c>
      <c r="I81">
        <v>1490</v>
      </c>
    </row>
    <row r="82" spans="1:9" x14ac:dyDescent="0.25">
      <c r="A82">
        <v>820</v>
      </c>
      <c r="B82">
        <v>328401</v>
      </c>
      <c r="C82">
        <v>1500</v>
      </c>
      <c r="D82">
        <v>342825</v>
      </c>
      <c r="E82">
        <v>1570</v>
      </c>
      <c r="F82">
        <v>330156</v>
      </c>
      <c r="G82">
        <v>1530</v>
      </c>
      <c r="H82">
        <v>343022</v>
      </c>
      <c r="I82">
        <v>1560</v>
      </c>
    </row>
    <row r="83" spans="1:9" x14ac:dyDescent="0.25">
      <c r="A83">
        <v>830</v>
      </c>
      <c r="B83">
        <v>314462</v>
      </c>
      <c r="C83">
        <v>1450</v>
      </c>
      <c r="D83">
        <v>339113</v>
      </c>
      <c r="E83">
        <v>1540</v>
      </c>
      <c r="F83">
        <v>352011</v>
      </c>
      <c r="G83">
        <v>1600</v>
      </c>
      <c r="H83">
        <v>350359</v>
      </c>
      <c r="I83">
        <v>1610</v>
      </c>
    </row>
    <row r="84" spans="1:9" x14ac:dyDescent="0.25">
      <c r="A84">
        <v>840</v>
      </c>
      <c r="B84">
        <v>355950</v>
      </c>
      <c r="C84">
        <v>1630</v>
      </c>
      <c r="D84">
        <v>366878</v>
      </c>
      <c r="E84">
        <v>1660</v>
      </c>
      <c r="F84">
        <v>338234</v>
      </c>
      <c r="G84">
        <v>1640</v>
      </c>
      <c r="H84">
        <v>368659</v>
      </c>
      <c r="I84">
        <v>1660</v>
      </c>
    </row>
    <row r="85" spans="1:9" x14ac:dyDescent="0.25">
      <c r="A85">
        <v>850</v>
      </c>
      <c r="B85">
        <v>367038</v>
      </c>
      <c r="C85">
        <v>1680</v>
      </c>
      <c r="D85">
        <v>395522</v>
      </c>
      <c r="E85">
        <v>1840</v>
      </c>
      <c r="F85">
        <v>353940</v>
      </c>
      <c r="G85">
        <v>1650</v>
      </c>
      <c r="H85">
        <v>371416</v>
      </c>
      <c r="I85">
        <v>1840</v>
      </c>
    </row>
    <row r="86" spans="1:9" x14ac:dyDescent="0.25">
      <c r="A86">
        <v>860</v>
      </c>
      <c r="B86">
        <v>355369</v>
      </c>
      <c r="C86">
        <v>1650</v>
      </c>
      <c r="D86">
        <v>378529</v>
      </c>
      <c r="E86">
        <v>1750</v>
      </c>
      <c r="F86">
        <v>363702</v>
      </c>
      <c r="G86">
        <v>1720</v>
      </c>
      <c r="H86">
        <v>394095</v>
      </c>
      <c r="I86">
        <v>1820</v>
      </c>
    </row>
    <row r="87" spans="1:9" x14ac:dyDescent="0.25">
      <c r="A87">
        <v>870</v>
      </c>
      <c r="B87">
        <v>337290</v>
      </c>
      <c r="C87">
        <v>1560</v>
      </c>
      <c r="D87">
        <v>397755</v>
      </c>
      <c r="E87">
        <v>1940</v>
      </c>
      <c r="F87">
        <v>369776</v>
      </c>
      <c r="G87">
        <v>1690</v>
      </c>
      <c r="H87">
        <v>362816</v>
      </c>
      <c r="I87">
        <v>1650</v>
      </c>
    </row>
    <row r="88" spans="1:9" x14ac:dyDescent="0.25">
      <c r="A88">
        <v>880</v>
      </c>
      <c r="B88">
        <v>381418</v>
      </c>
      <c r="C88">
        <v>1720</v>
      </c>
      <c r="D88">
        <v>345576</v>
      </c>
      <c r="E88">
        <v>1610</v>
      </c>
      <c r="F88">
        <v>378813</v>
      </c>
      <c r="G88">
        <v>1740</v>
      </c>
      <c r="H88">
        <v>377942</v>
      </c>
      <c r="I88">
        <v>1720</v>
      </c>
    </row>
    <row r="89" spans="1:9" x14ac:dyDescent="0.25">
      <c r="A89">
        <v>890</v>
      </c>
      <c r="B89">
        <v>393647</v>
      </c>
      <c r="C89">
        <v>1820</v>
      </c>
      <c r="D89">
        <v>364962</v>
      </c>
      <c r="E89">
        <v>1690</v>
      </c>
      <c r="F89">
        <v>394439</v>
      </c>
      <c r="G89">
        <v>1770</v>
      </c>
      <c r="H89">
        <v>367872</v>
      </c>
      <c r="I89">
        <v>1680</v>
      </c>
    </row>
    <row r="90" spans="1:9" x14ac:dyDescent="0.25">
      <c r="A90">
        <v>900</v>
      </c>
      <c r="B90">
        <v>378477</v>
      </c>
      <c r="C90">
        <v>1740</v>
      </c>
      <c r="D90">
        <v>384615</v>
      </c>
      <c r="E90">
        <v>1770</v>
      </c>
      <c r="F90">
        <v>382068</v>
      </c>
      <c r="G90">
        <v>1740</v>
      </c>
      <c r="H90">
        <v>373743</v>
      </c>
      <c r="I90">
        <v>1670</v>
      </c>
    </row>
    <row r="91" spans="1:9" x14ac:dyDescent="0.25">
      <c r="A91">
        <v>910</v>
      </c>
      <c r="B91">
        <v>396778</v>
      </c>
      <c r="C91">
        <v>1860</v>
      </c>
      <c r="D91">
        <v>449712</v>
      </c>
      <c r="E91">
        <v>2130</v>
      </c>
      <c r="F91">
        <v>396823</v>
      </c>
      <c r="G91">
        <v>1820</v>
      </c>
      <c r="H91">
        <v>390153</v>
      </c>
      <c r="I91">
        <v>1790</v>
      </c>
    </row>
    <row r="92" spans="1:9" x14ac:dyDescent="0.25">
      <c r="A92">
        <v>920</v>
      </c>
      <c r="B92">
        <v>411902</v>
      </c>
      <c r="C92">
        <v>1890</v>
      </c>
      <c r="D92">
        <v>422740</v>
      </c>
      <c r="E92">
        <v>1950</v>
      </c>
      <c r="F92">
        <v>381855</v>
      </c>
      <c r="G92">
        <v>1820</v>
      </c>
      <c r="H92">
        <v>412123</v>
      </c>
      <c r="I92">
        <v>1860</v>
      </c>
    </row>
    <row r="93" spans="1:9" x14ac:dyDescent="0.25">
      <c r="A93">
        <v>930</v>
      </c>
      <c r="B93">
        <v>386638</v>
      </c>
      <c r="C93">
        <v>1760</v>
      </c>
      <c r="D93">
        <v>422071</v>
      </c>
      <c r="E93">
        <v>1900</v>
      </c>
      <c r="F93">
        <v>433212</v>
      </c>
      <c r="G93">
        <v>1990</v>
      </c>
      <c r="H93">
        <v>428320</v>
      </c>
      <c r="I93">
        <v>2060</v>
      </c>
    </row>
    <row r="94" spans="1:9" x14ac:dyDescent="0.25">
      <c r="A94">
        <v>940</v>
      </c>
      <c r="B94">
        <v>467856</v>
      </c>
      <c r="C94">
        <v>2150</v>
      </c>
      <c r="D94">
        <v>441433</v>
      </c>
      <c r="E94">
        <v>2050</v>
      </c>
      <c r="F94">
        <v>435032</v>
      </c>
      <c r="G94">
        <v>2010</v>
      </c>
      <c r="H94">
        <v>443670</v>
      </c>
      <c r="I94">
        <v>2050</v>
      </c>
    </row>
    <row r="95" spans="1:9" x14ac:dyDescent="0.25">
      <c r="A95">
        <v>950</v>
      </c>
      <c r="B95">
        <v>460436</v>
      </c>
      <c r="C95">
        <v>2110</v>
      </c>
      <c r="D95">
        <v>442823</v>
      </c>
      <c r="E95">
        <v>2050</v>
      </c>
      <c r="F95">
        <v>457035</v>
      </c>
      <c r="G95">
        <v>2060</v>
      </c>
      <c r="H95">
        <v>447820</v>
      </c>
      <c r="I95">
        <v>2060</v>
      </c>
    </row>
    <row r="96" spans="1:9" x14ac:dyDescent="0.25">
      <c r="A96">
        <v>960</v>
      </c>
      <c r="B96">
        <v>480086</v>
      </c>
      <c r="C96">
        <v>2230</v>
      </c>
      <c r="D96">
        <v>460732</v>
      </c>
      <c r="E96">
        <v>2120</v>
      </c>
      <c r="F96">
        <v>481564</v>
      </c>
      <c r="G96">
        <v>2200</v>
      </c>
      <c r="H96">
        <v>413779</v>
      </c>
      <c r="I96">
        <v>1900</v>
      </c>
    </row>
    <row r="97" spans="1:9" x14ac:dyDescent="0.25">
      <c r="A97">
        <v>970</v>
      </c>
      <c r="B97">
        <v>381219</v>
      </c>
      <c r="C97">
        <v>1750</v>
      </c>
      <c r="D97">
        <v>450991</v>
      </c>
      <c r="E97">
        <v>2100</v>
      </c>
      <c r="F97">
        <v>457258</v>
      </c>
      <c r="G97">
        <v>2110</v>
      </c>
      <c r="H97">
        <v>431262</v>
      </c>
      <c r="I97">
        <v>1970</v>
      </c>
    </row>
    <row r="98" spans="1:9" x14ac:dyDescent="0.25">
      <c r="A98">
        <v>980</v>
      </c>
      <c r="B98">
        <v>509933</v>
      </c>
      <c r="C98">
        <v>2340</v>
      </c>
      <c r="D98">
        <v>462746</v>
      </c>
      <c r="E98">
        <v>2130</v>
      </c>
      <c r="F98">
        <v>434963</v>
      </c>
      <c r="G98">
        <v>1980</v>
      </c>
      <c r="H98">
        <v>471958</v>
      </c>
      <c r="I98">
        <v>2160</v>
      </c>
    </row>
    <row r="99" spans="1:9" x14ac:dyDescent="0.25">
      <c r="A99">
        <v>990</v>
      </c>
      <c r="B99">
        <v>501722</v>
      </c>
      <c r="C99">
        <v>2310</v>
      </c>
      <c r="D99">
        <v>503098</v>
      </c>
      <c r="E99">
        <v>2330</v>
      </c>
      <c r="F99">
        <v>459181</v>
      </c>
      <c r="G99">
        <v>2100</v>
      </c>
      <c r="H99">
        <v>486654</v>
      </c>
      <c r="I99">
        <v>2230</v>
      </c>
    </row>
    <row r="100" spans="1:9" x14ac:dyDescent="0.25">
      <c r="A100">
        <v>1000</v>
      </c>
      <c r="B100">
        <v>513730</v>
      </c>
      <c r="C100">
        <v>2360</v>
      </c>
      <c r="D100">
        <v>535200</v>
      </c>
      <c r="E100">
        <v>2470</v>
      </c>
      <c r="F100">
        <v>519270</v>
      </c>
      <c r="G100">
        <v>2380</v>
      </c>
      <c r="H100">
        <v>475890</v>
      </c>
      <c r="I100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Kastoli</dc:creator>
  <cp:lastModifiedBy>Kastoli</cp:lastModifiedBy>
  <dcterms:created xsi:type="dcterms:W3CDTF">2016-05-29T02:57:17Z</dcterms:created>
  <dcterms:modified xsi:type="dcterms:W3CDTF">2016-05-29T02:59:56Z</dcterms:modified>
</cp:coreProperties>
</file>