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<sst xmlns="http://schemas.openxmlformats.org/spreadsheetml/2006/main" count="30" uniqueCount="20">
  <si>
    <t>Direct Costs</t>
  </si>
  <si>
    <t>Year1</t>
  </si>
  <si>
    <t>Year2</t>
  </si>
  <si>
    <t>Year3</t>
  </si>
  <si>
    <t>Year4</t>
  </si>
  <si>
    <t>Year5</t>
  </si>
  <si>
    <t>Year6</t>
  </si>
  <si>
    <t>Year7</t>
  </si>
  <si>
    <t>1. Compensation Related</t>
  </si>
  <si>
    <t>  a. Technician</t>
  </si>
  <si>
    <t>  b. Administrative</t>
  </si>
  <si>
    <t>2. Travel and Subsistence</t>
  </si>
  <si>
    <t>3. Equipment and Supplies</t>
  </si>
  <si>
    <t>4. Computers and Electronic Communications</t>
  </si>
  <si>
    <t>5. Dissemination and Networking</t>
  </si>
  <si>
    <t>6. Services</t>
  </si>
  <si>
    <t>Total Expenditures</t>
  </si>
  <si>
    <t>External Cash Revenues</t>
  </si>
  <si>
    <t>Request from Future Energy System</t>
  </si>
  <si>
    <t>*Keep numbers in thousands of dollars.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</si>
</sst>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\k;[RED]\-[$$-1009]#,##0\k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7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9.040816326530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s">
        <v>8</v>
      </c>
      <c r="B2" s="3" t="n">
        <f aca="false">SUM(B3:B4)</f>
        <v>0</v>
      </c>
      <c r="C2" s="3" t="n">
        <f aca="false">SUM(C3:C4)</f>
        <v>0</v>
      </c>
      <c r="D2" s="3" t="n">
        <f aca="false">SUM(D3:D4)</f>
        <v>0</v>
      </c>
      <c r="E2" s="3" t="n">
        <f aca="false">SUM(E3:E4)</f>
        <v>0</v>
      </c>
      <c r="F2" s="3" t="n">
        <f aca="false">SUM(F3:F4)</f>
        <v>0</v>
      </c>
      <c r="G2" s="3" t="n">
        <f aca="false">SUM(G3:G4)</f>
        <v>0</v>
      </c>
      <c r="H2" s="3" t="n">
        <f aca="false">SUM(H3:H4)</f>
        <v>0</v>
      </c>
    </row>
    <row r="3" customFormat="false" ht="12.8" hidden="false" customHeight="false" outlineLevel="0" collapsed="false">
      <c r="A3" s="4" t="s">
        <v>9</v>
      </c>
      <c r="B3" s="5"/>
      <c r="C3" s="5"/>
      <c r="D3" s="5"/>
      <c r="E3" s="5"/>
      <c r="F3" s="5"/>
      <c r="G3" s="5"/>
      <c r="H3" s="5"/>
    </row>
    <row r="4" customFormat="false" ht="12.8" hidden="false" customHeight="false" outlineLevel="0" collapsed="false">
      <c r="A4" s="4" t="s">
        <v>10</v>
      </c>
      <c r="B4" s="5"/>
      <c r="C4" s="5"/>
      <c r="D4" s="5"/>
      <c r="E4" s="5"/>
      <c r="F4" s="5"/>
      <c r="G4" s="5"/>
      <c r="H4" s="5"/>
    </row>
    <row r="5" customFormat="false" ht="12.8" hidden="false" customHeight="false" outlineLevel="0" collapsed="false">
      <c r="A5" s="2" t="s">
        <v>11</v>
      </c>
      <c r="B5" s="3" t="n">
        <f aca="false">SUM(B6:B7)</f>
        <v>0</v>
      </c>
      <c r="C5" s="3" t="n">
        <f aca="false">SUM(C6:C7)</f>
        <v>0</v>
      </c>
      <c r="D5" s="3" t="n">
        <f aca="false">SUM(D6:D7)</f>
        <v>0</v>
      </c>
      <c r="E5" s="3" t="n">
        <f aca="false">SUM(E6:E7)</f>
        <v>0</v>
      </c>
      <c r="F5" s="3" t="n">
        <f aca="false">SUM(F6:F7)</f>
        <v>0</v>
      </c>
      <c r="G5" s="3" t="n">
        <f aca="false">SUM(G6:G7)</f>
        <v>0</v>
      </c>
      <c r="H5" s="3" t="n">
        <f aca="false">SUM(H6:H7)</f>
        <v>0</v>
      </c>
    </row>
    <row r="6" customFormat="false" ht="12.8" hidden="false" customHeight="false" outlineLevel="0" collapsed="false">
      <c r="A6" s="4" t="s">
        <v>9</v>
      </c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4" t="s">
        <v>10</v>
      </c>
      <c r="B7" s="5"/>
      <c r="C7" s="5"/>
      <c r="D7" s="5"/>
      <c r="E7" s="5"/>
      <c r="F7" s="5"/>
      <c r="G7" s="5"/>
      <c r="H7" s="5"/>
    </row>
    <row r="8" customFormat="false" ht="12.8" hidden="false" customHeight="false" outlineLevel="0" collapsed="false">
      <c r="A8" s="2" t="s">
        <v>12</v>
      </c>
      <c r="B8" s="3" t="n">
        <f aca="false">SUM(B9:B10)</f>
        <v>0</v>
      </c>
      <c r="C8" s="3" t="n">
        <f aca="false">SUM(C9:C10)</f>
        <v>0</v>
      </c>
      <c r="D8" s="3" t="n">
        <f aca="false">SUM(D9:D10)</f>
        <v>0</v>
      </c>
      <c r="E8" s="3" t="n">
        <f aca="false">SUM(E9:E10)</f>
        <v>0</v>
      </c>
      <c r="F8" s="3" t="n">
        <f aca="false">SUM(F9:F10)</f>
        <v>0</v>
      </c>
      <c r="G8" s="3" t="n">
        <f aca="false">SUM(G9:G10)</f>
        <v>0</v>
      </c>
      <c r="H8" s="3" t="n">
        <f aca="false">SUM(H9:H10)</f>
        <v>0</v>
      </c>
    </row>
    <row r="9" customFormat="false" ht="12.8" hidden="false" customHeight="false" outlineLevel="0" collapsed="false">
      <c r="A9" s="4" t="s">
        <v>9</v>
      </c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4" t="s">
        <v>10</v>
      </c>
      <c r="B10" s="5"/>
      <c r="C10" s="5"/>
      <c r="D10" s="5"/>
      <c r="E10" s="5"/>
      <c r="F10" s="5"/>
      <c r="G10" s="5"/>
      <c r="H10" s="5"/>
    </row>
    <row r="11" customFormat="false" ht="12.8" hidden="false" customHeight="false" outlineLevel="0" collapsed="false">
      <c r="A11" s="2" t="s">
        <v>13</v>
      </c>
      <c r="B11" s="3" t="n">
        <f aca="false">SUM(B12:B13)</f>
        <v>0</v>
      </c>
      <c r="C11" s="3" t="n">
        <f aca="false">SUM(C12:C13)</f>
        <v>0</v>
      </c>
      <c r="D11" s="3" t="n">
        <f aca="false">SUM(D12:D13)</f>
        <v>0</v>
      </c>
      <c r="E11" s="3" t="n">
        <f aca="false">SUM(E12:E13)</f>
        <v>0</v>
      </c>
      <c r="F11" s="3" t="n">
        <f aca="false">SUM(F12:F13)</f>
        <v>0</v>
      </c>
      <c r="G11" s="3" t="n">
        <f aca="false">SUM(G12:G13)</f>
        <v>0</v>
      </c>
      <c r="H11" s="3" t="n">
        <f aca="false">SUM(H12:H13)</f>
        <v>0</v>
      </c>
    </row>
    <row r="12" customFormat="false" ht="12.8" hidden="false" customHeight="false" outlineLevel="0" collapsed="false">
      <c r="A12" s="4" t="s">
        <v>9</v>
      </c>
      <c r="B12" s="5"/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>
      <c r="A13" s="4" t="s">
        <v>10</v>
      </c>
      <c r="B13" s="5"/>
      <c r="C13" s="5"/>
      <c r="D13" s="5"/>
      <c r="E13" s="5"/>
      <c r="F13" s="5"/>
      <c r="G13" s="5"/>
      <c r="H13" s="5"/>
    </row>
    <row r="14" customFormat="false" ht="12.8" hidden="false" customHeight="false" outlineLevel="0" collapsed="false">
      <c r="A14" s="2" t="s">
        <v>14</v>
      </c>
      <c r="B14" s="3" t="n">
        <f aca="false">SUM(B15:B16)</f>
        <v>0</v>
      </c>
      <c r="C14" s="3" t="n">
        <f aca="false">SUM(C15:C16)</f>
        <v>0</v>
      </c>
      <c r="D14" s="3" t="n">
        <f aca="false">SUM(D15:D16)</f>
        <v>0</v>
      </c>
      <c r="E14" s="3" t="n">
        <f aca="false">SUM(E15:E16)</f>
        <v>0</v>
      </c>
      <c r="F14" s="3" t="n">
        <f aca="false">SUM(F15:F16)</f>
        <v>0</v>
      </c>
      <c r="G14" s="3" t="n">
        <f aca="false">SUM(G15:G16)</f>
        <v>0</v>
      </c>
      <c r="H14" s="3" t="n">
        <f aca="false">SUM(H15:H16)</f>
        <v>0</v>
      </c>
    </row>
    <row r="15" customFormat="false" ht="12.8" hidden="false" customHeight="false" outlineLevel="0" collapsed="false">
      <c r="A15" s="4" t="s">
        <v>9</v>
      </c>
      <c r="B15" s="5"/>
      <c r="C15" s="5"/>
      <c r="D15" s="5"/>
      <c r="E15" s="5"/>
      <c r="F15" s="5"/>
      <c r="G15" s="5"/>
      <c r="H15" s="5"/>
    </row>
    <row r="16" customFormat="false" ht="12.8" hidden="false" customHeight="false" outlineLevel="0" collapsed="false">
      <c r="A16" s="4" t="s">
        <v>10</v>
      </c>
      <c r="B16" s="5"/>
      <c r="C16" s="5"/>
      <c r="D16" s="5"/>
      <c r="E16" s="5"/>
      <c r="F16" s="5"/>
      <c r="G16" s="5"/>
      <c r="H16" s="5"/>
    </row>
    <row r="17" customFormat="false" ht="12.8" hidden="false" customHeight="false" outlineLevel="0" collapsed="false">
      <c r="A17" s="2" t="s">
        <v>15</v>
      </c>
      <c r="B17" s="3" t="n">
        <f aca="false">SUM(B18:B19)</f>
        <v>0</v>
      </c>
      <c r="C17" s="3" t="n">
        <f aca="false">SUM(C18:C19)</f>
        <v>0</v>
      </c>
      <c r="D17" s="3" t="n">
        <f aca="false">SUM(D18:D19)</f>
        <v>0</v>
      </c>
      <c r="E17" s="3" t="n">
        <f aca="false">SUM(E18:E19)</f>
        <v>0</v>
      </c>
      <c r="F17" s="3" t="n">
        <f aca="false">SUM(F18:F19)</f>
        <v>0</v>
      </c>
      <c r="G17" s="3" t="n">
        <f aca="false">SUM(G18:G19)</f>
        <v>0</v>
      </c>
      <c r="H17" s="3" t="n">
        <f aca="false">SUM(H18:H19)</f>
        <v>0</v>
      </c>
    </row>
    <row r="18" customFormat="false" ht="12.8" hidden="false" customHeight="false" outlineLevel="0" collapsed="false">
      <c r="A18" s="4" t="s">
        <v>9</v>
      </c>
      <c r="B18" s="5"/>
      <c r="C18" s="5"/>
      <c r="D18" s="5"/>
      <c r="E18" s="5"/>
      <c r="F18" s="5"/>
      <c r="G18" s="5"/>
      <c r="H18" s="5"/>
    </row>
    <row r="19" customFormat="false" ht="12.8" hidden="false" customHeight="false" outlineLevel="0" collapsed="false">
      <c r="A19" s="4" t="s">
        <v>10</v>
      </c>
      <c r="B19" s="5"/>
      <c r="C19" s="5"/>
      <c r="D19" s="5"/>
      <c r="E19" s="5"/>
      <c r="F19" s="5"/>
      <c r="G19" s="5"/>
      <c r="H19" s="5"/>
    </row>
    <row r="20" customFormat="false" ht="12.8" hidden="false" customHeight="false" outlineLevel="0" collapsed="false">
      <c r="A20" s="6" t="s">
        <v>16</v>
      </c>
      <c r="B20" s="7" t="n">
        <f aca="false">SUM(B2,B5,B8,B11,B14,B17)</f>
        <v>0</v>
      </c>
      <c r="C20" s="7" t="n">
        <f aca="false">SUM(C2,C5,C8,C11,C14,C17)</f>
        <v>0</v>
      </c>
      <c r="D20" s="7" t="n">
        <f aca="false">SUM(D2,D5,D8,D11,D14,D17)</f>
        <v>0</v>
      </c>
      <c r="E20" s="7" t="n">
        <f aca="false">SUM(E2,E5,E8,E11,E14,E17)</f>
        <v>0</v>
      </c>
      <c r="F20" s="7" t="n">
        <f aca="false">SUM(F2,F5,F8,F11,F14,F17)</f>
        <v>0</v>
      </c>
      <c r="G20" s="7" t="n">
        <f aca="false">SUM(G2,G5,G8,G11,G14,G17)</f>
        <v>0</v>
      </c>
      <c r="H20" s="7" t="n">
        <f aca="false">SUM(H2,H5,H8,H11,H14,H17)</f>
        <v>0</v>
      </c>
    </row>
    <row r="21" customFormat="false" ht="12.8" hidden="false" customHeight="false" outlineLevel="0" collapsed="false">
      <c r="A21" s="4" t="s">
        <v>17</v>
      </c>
      <c r="B21" s="5"/>
      <c r="C21" s="5"/>
      <c r="D21" s="5"/>
      <c r="E21" s="5"/>
      <c r="F21" s="5"/>
      <c r="G21" s="5"/>
      <c r="H21" s="5"/>
    </row>
    <row r="22" customFormat="false" ht="12.8" hidden="false" customHeight="false" outlineLevel="0" collapsed="false">
      <c r="A22" s="6" t="s">
        <v>18</v>
      </c>
      <c r="B22" s="7" t="n">
        <f aca="false">SUM(B20:B21)</f>
        <v>0</v>
      </c>
      <c r="C22" s="7" t="n">
        <f aca="false">SUM(C20:C21)</f>
        <v>0</v>
      </c>
      <c r="D22" s="7" t="n">
        <f aca="false">SUM(D20:D21)</f>
        <v>0</v>
      </c>
      <c r="E22" s="7" t="n">
        <f aca="false">SUM(E20:E21)</f>
        <v>0</v>
      </c>
      <c r="F22" s="7" t="n">
        <f aca="false">SUM(F20:F21)</f>
        <v>0</v>
      </c>
      <c r="G22" s="7" t="n">
        <f aca="false">SUM(G20:G21)</f>
        <v>0</v>
      </c>
      <c r="H22" s="7" t="n">
        <f aca="false">SUM(H20:H21)</f>
        <v>0</v>
      </c>
    </row>
    <row r="24" customFormat="false" ht="12.8" hidden="false" customHeight="true" outlineLevel="0" collapsed="false">
      <c r="B24" s="8" t="s">
        <v>19</v>
      </c>
      <c r="C24" s="8"/>
      <c r="D24" s="8"/>
      <c r="E24" s="8"/>
      <c r="F24" s="8"/>
      <c r="G24" s="8"/>
      <c r="H24" s="8"/>
    </row>
  </sheetData>
  <mergeCells count="1">
    <mergeCell ref="B24:H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2017-04-13T11:16:23Z</dcterms:created>
  <dc:language>en-CA</dc:language>
  <cp:revision>0</cp:revision>
</cp:coreProperties>
</file>