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在_外挿" sheetId="1" state="visible" r:id="rId1"/>
    <sheet name="Reference" sheetId="2" state="visible" r:id="rId2"/>
    <sheet name="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</t>
        </is>
      </c>
      <c r="B1" t="inlineStr">
        <is>
          <t>eventid</t>
        </is>
      </c>
      <c r="C1" t="inlineStr">
        <is>
          <t>trktype</t>
        </is>
      </c>
      <c r="D1" t="inlineStr">
        <is>
          <t>ax</t>
        </is>
      </c>
      <c r="E1" t="inlineStr">
        <is>
          <t>ay</t>
        </is>
      </c>
      <c r="F1" t="inlineStr">
        <is>
          <t>x</t>
        </is>
      </c>
      <c r="G1" t="inlineStr">
        <is>
          <t>y</t>
        </is>
      </c>
      <c r="H1" t="inlineStr">
        <is>
          <t>ph1</t>
        </is>
      </c>
      <c r="I1" t="inlineStr">
        <is>
          <t>ph2</t>
        </is>
      </c>
      <c r="J1" t="inlineStr">
        <is>
          <t>Classification</t>
        </is>
      </c>
    </row>
    <row r="2">
      <c r="A2" t="n">
        <v>18</v>
      </c>
      <c r="B2" t="n">
        <v>1587</v>
      </c>
      <c r="C2" t="n">
        <v>0</v>
      </c>
      <c r="D2" t="n">
        <v>0.15182</v>
      </c>
      <c r="E2" t="n">
        <v>-0.16345</v>
      </c>
      <c r="F2" t="n">
        <v>124847</v>
      </c>
      <c r="G2" t="n">
        <v>74684</v>
      </c>
      <c r="H2" t="n">
        <v>110016</v>
      </c>
      <c r="I2" t="n">
        <v>110029</v>
      </c>
    </row>
    <row r="3">
      <c r="A3" t="n">
        <v>18</v>
      </c>
      <c r="B3" t="n">
        <v>10208</v>
      </c>
      <c r="C3" t="n">
        <v>1</v>
      </c>
      <c r="D3" t="n">
        <v>0.1514</v>
      </c>
      <c r="E3" t="n">
        <v>-0.2607</v>
      </c>
      <c r="F3" t="n">
        <v>90055</v>
      </c>
      <c r="G3" t="n">
        <v>71213.60000000001</v>
      </c>
      <c r="H3" t="n">
        <v>-1</v>
      </c>
      <c r="I3" t="n">
        <v>-1</v>
      </c>
    </row>
    <row r="4">
      <c r="A4" t="n">
        <v>19</v>
      </c>
      <c r="B4" t="n">
        <v>10208</v>
      </c>
      <c r="C4" t="n">
        <v>1</v>
      </c>
      <c r="D4" t="n">
        <v>0.1515</v>
      </c>
      <c r="E4" t="n">
        <v>-0.2612</v>
      </c>
      <c r="F4" t="n">
        <v>91870.7</v>
      </c>
      <c r="G4" t="n">
        <v>71930.3</v>
      </c>
      <c r="H4" t="n">
        <v>-1</v>
      </c>
      <c r="I4" t="n">
        <v>-1</v>
      </c>
    </row>
    <row r="5">
      <c r="A5" t="n">
        <v>20</v>
      </c>
      <c r="B5" t="n">
        <v>3858</v>
      </c>
      <c r="C5" t="n">
        <v>0</v>
      </c>
      <c r="D5" t="n">
        <v>0.23941</v>
      </c>
      <c r="E5" t="n">
        <v>0.45229</v>
      </c>
      <c r="F5" t="n">
        <v>56399.7</v>
      </c>
      <c r="G5" t="n">
        <v>55083.6</v>
      </c>
      <c r="H5" t="n">
        <v>130039</v>
      </c>
      <c r="I5" t="n">
        <v>100014</v>
      </c>
    </row>
    <row r="6">
      <c r="A6" t="n">
        <v>20</v>
      </c>
      <c r="B6" t="n">
        <v>10208</v>
      </c>
      <c r="C6" t="n">
        <v>1</v>
      </c>
      <c r="D6" t="n">
        <v>0.1533</v>
      </c>
      <c r="E6" t="n">
        <v>-0.2606</v>
      </c>
      <c r="F6" t="n">
        <v>90957.5</v>
      </c>
      <c r="G6" t="n">
        <v>73200.5</v>
      </c>
      <c r="H6" t="n">
        <v>-1</v>
      </c>
      <c r="I6" t="n">
        <v>-1</v>
      </c>
    </row>
    <row r="7">
      <c r="A7" t="n">
        <v>21</v>
      </c>
      <c r="B7" t="n">
        <v>1587</v>
      </c>
      <c r="C7" t="n">
        <v>1</v>
      </c>
      <c r="D7" t="n">
        <v>0.1529</v>
      </c>
      <c r="E7" t="n">
        <v>-0.1632</v>
      </c>
      <c r="F7" t="n">
        <v>124310</v>
      </c>
      <c r="G7" t="n">
        <v>76157.8</v>
      </c>
      <c r="H7" t="n">
        <v>-1</v>
      </c>
      <c r="I7" t="n">
        <v>-1</v>
      </c>
    </row>
    <row r="8">
      <c r="A8" t="n">
        <v>21</v>
      </c>
      <c r="B8" t="n">
        <v>3858</v>
      </c>
      <c r="C8" t="n">
        <v>1</v>
      </c>
      <c r="D8" t="n">
        <v>0.2415</v>
      </c>
      <c r="E8" t="n">
        <v>0.4515</v>
      </c>
      <c r="F8" t="n">
        <v>54717.4</v>
      </c>
      <c r="G8" t="n">
        <v>54069</v>
      </c>
      <c r="H8" t="n">
        <v>-1</v>
      </c>
      <c r="I8" t="n">
        <v>-1</v>
      </c>
    </row>
    <row r="9">
      <c r="A9" t="n">
        <v>23</v>
      </c>
      <c r="B9" t="n">
        <v>3858</v>
      </c>
      <c r="C9" t="n">
        <v>1</v>
      </c>
      <c r="D9" t="n">
        <v>0.2388</v>
      </c>
      <c r="E9" t="n">
        <v>0.4533</v>
      </c>
      <c r="F9" t="n">
        <v>52329.2</v>
      </c>
      <c r="G9" t="n">
        <v>51480.3</v>
      </c>
      <c r="H9" t="n">
        <v>-1</v>
      </c>
      <c r="I9" t="n">
        <v>-1</v>
      </c>
    </row>
    <row r="10">
      <c r="A10" t="n">
        <v>23</v>
      </c>
      <c r="B10" t="n">
        <v>2394</v>
      </c>
      <c r="C10" t="n">
        <v>1</v>
      </c>
      <c r="D10" t="n">
        <v>-0.1125</v>
      </c>
      <c r="E10" t="n">
        <v>-0.0559</v>
      </c>
      <c r="F10" t="n">
        <v>13760.2</v>
      </c>
      <c r="G10" t="n">
        <v>44645.3</v>
      </c>
      <c r="H10" t="n">
        <v>-1</v>
      </c>
      <c r="I10" t="n">
        <v>-1</v>
      </c>
    </row>
    <row r="11">
      <c r="A11" t="n">
        <v>23</v>
      </c>
      <c r="B11" t="n">
        <v>6983</v>
      </c>
      <c r="C11" t="n">
        <v>0</v>
      </c>
      <c r="D11" t="n">
        <v>0.50397</v>
      </c>
      <c r="E11" t="n">
        <v>-0.17646</v>
      </c>
      <c r="F11" t="n">
        <v>87242.3</v>
      </c>
      <c r="G11" t="n">
        <v>163837</v>
      </c>
      <c r="H11" t="n">
        <v>110023</v>
      </c>
      <c r="I11" t="n">
        <v>100015</v>
      </c>
    </row>
    <row r="12">
      <c r="A12" t="n">
        <v>24</v>
      </c>
      <c r="B12" t="n">
        <v>10544</v>
      </c>
      <c r="C12" t="n">
        <v>0</v>
      </c>
      <c r="D12" t="n">
        <v>-0.12622</v>
      </c>
      <c r="E12" t="n">
        <v>-0.60316</v>
      </c>
      <c r="F12" t="n">
        <v>94455.8</v>
      </c>
      <c r="G12" t="n">
        <v>106972</v>
      </c>
      <c r="H12" t="n">
        <v>100012</v>
      </c>
      <c r="I12" t="n">
        <v>90008</v>
      </c>
    </row>
    <row r="13">
      <c r="A13" t="n">
        <v>24</v>
      </c>
      <c r="B13" t="n">
        <v>6295</v>
      </c>
      <c r="C13" t="n">
        <v>1</v>
      </c>
      <c r="D13" t="n">
        <v>0.273</v>
      </c>
      <c r="E13" t="n">
        <v>0.1575</v>
      </c>
      <c r="F13" t="n">
        <v>31823.7</v>
      </c>
      <c r="G13" t="n">
        <v>83179.10000000001</v>
      </c>
      <c r="H13" t="n">
        <v>-1</v>
      </c>
      <c r="I13" t="n">
        <v>-1</v>
      </c>
    </row>
    <row r="14">
      <c r="A14" t="n">
        <v>24</v>
      </c>
      <c r="B14" t="n">
        <v>10478</v>
      </c>
      <c r="C14" t="n">
        <v>0</v>
      </c>
      <c r="D14" t="n">
        <v>0.06042</v>
      </c>
      <c r="E14" t="n">
        <v>-0.8031700000000001</v>
      </c>
      <c r="F14" t="n">
        <v>49871.2</v>
      </c>
      <c r="G14" t="n">
        <v>177665</v>
      </c>
      <c r="H14" t="n">
        <v>120025</v>
      </c>
      <c r="I14" t="n">
        <v>90008</v>
      </c>
    </row>
    <row r="15">
      <c r="A15" t="n">
        <v>24</v>
      </c>
      <c r="B15" t="n">
        <v>6983</v>
      </c>
      <c r="C15" t="n">
        <v>1</v>
      </c>
      <c r="D15" t="n">
        <v>0.5028</v>
      </c>
      <c r="E15" t="n">
        <v>-0.1782</v>
      </c>
      <c r="F15" t="n">
        <v>89882.2</v>
      </c>
      <c r="G15" t="n">
        <v>11799.1</v>
      </c>
      <c r="H15" t="n">
        <v>-1</v>
      </c>
      <c r="I15" t="n">
        <v>-1</v>
      </c>
    </row>
    <row r="16">
      <c r="A16" t="n">
        <v>24</v>
      </c>
      <c r="B16" t="n">
        <v>8023</v>
      </c>
      <c r="C16" t="n">
        <v>1</v>
      </c>
      <c r="D16" t="n">
        <v>-0.1436</v>
      </c>
      <c r="E16" t="n">
        <v>-0.1186</v>
      </c>
      <c r="F16" t="n">
        <v>84980.60000000001</v>
      </c>
      <c r="G16" t="n">
        <v>46973.7</v>
      </c>
      <c r="H16" t="n">
        <v>-1</v>
      </c>
      <c r="I16" t="n">
        <v>-1</v>
      </c>
    </row>
    <row r="17">
      <c r="A17" t="n">
        <v>24</v>
      </c>
      <c r="B17" t="n">
        <v>9487</v>
      </c>
      <c r="C17" t="n">
        <v>1</v>
      </c>
      <c r="D17" t="n">
        <v>-0.07580000000000001</v>
      </c>
      <c r="E17" t="n">
        <v>-0.0363</v>
      </c>
      <c r="F17" t="n">
        <v>4898.4</v>
      </c>
      <c r="G17" t="n">
        <v>19665.8</v>
      </c>
      <c r="H17" t="n">
        <v>-1</v>
      </c>
      <c r="I17" t="n">
        <v>-1</v>
      </c>
    </row>
    <row r="18">
      <c r="A18" t="n">
        <v>25</v>
      </c>
      <c r="B18" t="n">
        <v>10544</v>
      </c>
      <c r="C18" t="n">
        <v>1</v>
      </c>
      <c r="D18" t="n">
        <v>-0.1259</v>
      </c>
      <c r="E18" t="n">
        <v>-0.603</v>
      </c>
      <c r="F18" t="n">
        <v>93087.89999999999</v>
      </c>
      <c r="G18" t="n">
        <v>25292.9</v>
      </c>
      <c r="H18" t="n">
        <v>-1</v>
      </c>
      <c r="I18" t="n">
        <v>-1</v>
      </c>
    </row>
    <row r="19">
      <c r="A19" t="n">
        <v>25</v>
      </c>
      <c r="B19" t="n">
        <v>6738</v>
      </c>
      <c r="C19" t="n">
        <v>0</v>
      </c>
      <c r="D19" t="n">
        <v>0.17802</v>
      </c>
      <c r="E19" t="n">
        <v>0.75911</v>
      </c>
      <c r="F19" t="n">
        <v>116843</v>
      </c>
      <c r="G19" t="n">
        <v>138158</v>
      </c>
      <c r="H19" t="n">
        <v>130062</v>
      </c>
      <c r="I19" t="n">
        <v>80005</v>
      </c>
    </row>
    <row r="20">
      <c r="A20" t="n">
        <v>25</v>
      </c>
      <c r="B20" t="n">
        <v>6295</v>
      </c>
      <c r="C20" t="n">
        <v>1</v>
      </c>
      <c r="D20" t="n">
        <v>0.2737</v>
      </c>
      <c r="E20" t="n">
        <v>0.1565</v>
      </c>
      <c r="F20" t="n">
        <v>30401.2</v>
      </c>
      <c r="G20" t="n">
        <v>81000</v>
      </c>
      <c r="H20" t="n">
        <v>-1</v>
      </c>
      <c r="I20" t="n">
        <v>-1</v>
      </c>
    </row>
    <row r="21">
      <c r="A21" t="n">
        <v>25</v>
      </c>
      <c r="B21" t="n">
        <v>10478</v>
      </c>
      <c r="C21" t="n">
        <v>1</v>
      </c>
      <c r="D21" t="n">
        <v>0.0614</v>
      </c>
      <c r="E21" t="n">
        <v>-0.8027</v>
      </c>
      <c r="F21" t="n">
        <v>48447.4</v>
      </c>
      <c r="G21" t="n">
        <v>19545.9</v>
      </c>
      <c r="H21" t="n">
        <v>-1</v>
      </c>
      <c r="I21" t="n">
        <v>-1</v>
      </c>
    </row>
    <row r="22">
      <c r="A22" t="n">
        <v>25</v>
      </c>
      <c r="B22" t="n">
        <v>9487</v>
      </c>
      <c r="C22" t="n">
        <v>1</v>
      </c>
      <c r="D22" t="n">
        <v>-0.0759</v>
      </c>
      <c r="E22" t="n">
        <v>-0.036</v>
      </c>
      <c r="F22" t="n">
        <v>124075</v>
      </c>
      <c r="G22" t="n">
        <v>17410.6</v>
      </c>
      <c r="H22" t="n">
        <v>-1</v>
      </c>
      <c r="I22" t="n">
        <v>-1</v>
      </c>
    </row>
    <row r="23">
      <c r="A23" t="n">
        <v>25</v>
      </c>
      <c r="B23" t="n">
        <v>6983</v>
      </c>
      <c r="C23" t="n">
        <v>1</v>
      </c>
      <c r="D23" t="n">
        <v>0.5027</v>
      </c>
      <c r="E23" t="n">
        <v>-0.1784</v>
      </c>
      <c r="F23" t="n">
        <v>88157.39999999999</v>
      </c>
      <c r="G23" t="n">
        <v>9698.5</v>
      </c>
      <c r="H23" t="n">
        <v>-1</v>
      </c>
      <c r="I23" t="n">
        <v>-1</v>
      </c>
    </row>
    <row r="24">
      <c r="A24" t="n">
        <v>25</v>
      </c>
      <c r="B24" t="n">
        <v>8023</v>
      </c>
      <c r="C24" t="n">
        <v>1</v>
      </c>
      <c r="D24" t="n">
        <v>-0.1436</v>
      </c>
      <c r="E24" t="n">
        <v>-0.1184</v>
      </c>
      <c r="F24" t="n">
        <v>83799.8</v>
      </c>
      <c r="G24" t="n">
        <v>44816.7</v>
      </c>
      <c r="H24" t="n">
        <v>-1</v>
      </c>
      <c r="I24" t="n">
        <v>-1</v>
      </c>
    </row>
    <row r="25">
      <c r="A25" t="n">
        <v>26</v>
      </c>
      <c r="B25" t="n">
        <v>4196</v>
      </c>
      <c r="C25" t="n">
        <v>0</v>
      </c>
      <c r="D25" t="n">
        <v>-0.11072</v>
      </c>
      <c r="E25" t="n">
        <v>-0.26607</v>
      </c>
      <c r="F25" t="n">
        <v>97791.7</v>
      </c>
      <c r="G25" t="n">
        <v>54439.1</v>
      </c>
      <c r="H25" t="n">
        <v>140036</v>
      </c>
      <c r="I25" t="n">
        <v>70002</v>
      </c>
    </row>
    <row r="26">
      <c r="A26" t="n">
        <v>26</v>
      </c>
      <c r="B26" t="n">
        <v>3196</v>
      </c>
      <c r="C26" t="n">
        <v>1</v>
      </c>
      <c r="D26" t="n">
        <v>0.0423</v>
      </c>
      <c r="E26" t="n">
        <v>-0.2751</v>
      </c>
      <c r="F26" t="n">
        <v>89167.10000000001</v>
      </c>
      <c r="G26" t="n">
        <v>48015.9</v>
      </c>
      <c r="H26" t="n">
        <v>-1</v>
      </c>
      <c r="I26" t="n">
        <v>-1</v>
      </c>
    </row>
    <row r="27">
      <c r="A27" t="n">
        <v>26</v>
      </c>
      <c r="B27" t="n">
        <v>623</v>
      </c>
      <c r="C27" t="n">
        <v>1</v>
      </c>
      <c r="D27" t="n">
        <v>0.1409</v>
      </c>
      <c r="E27" t="n">
        <v>0.1536</v>
      </c>
      <c r="F27" t="n">
        <v>22554.4</v>
      </c>
      <c r="G27" t="n">
        <v>73161.7</v>
      </c>
      <c r="H27" t="n">
        <v>-1</v>
      </c>
      <c r="I27" t="n">
        <v>-1</v>
      </c>
    </row>
    <row r="28">
      <c r="A28" t="n">
        <v>26</v>
      </c>
      <c r="B28" t="n">
        <v>10544</v>
      </c>
      <c r="C28" t="n">
        <v>1</v>
      </c>
      <c r="D28" t="n">
        <v>-0.1257</v>
      </c>
      <c r="E28" t="n">
        <v>-0.602</v>
      </c>
      <c r="F28" t="n">
        <v>92225.3</v>
      </c>
      <c r="G28" t="n">
        <v>28179.5</v>
      </c>
      <c r="H28" t="n">
        <v>-1</v>
      </c>
      <c r="I28" t="n">
        <v>-1</v>
      </c>
    </row>
    <row r="29">
      <c r="A29" t="n">
        <v>26</v>
      </c>
      <c r="B29" t="n">
        <v>5488</v>
      </c>
      <c r="C29" t="n">
        <v>0</v>
      </c>
      <c r="D29" t="n">
        <v>-0.1207</v>
      </c>
      <c r="E29" t="n">
        <v>-0.3176</v>
      </c>
      <c r="F29" t="n">
        <v>82155.10000000001</v>
      </c>
      <c r="G29" t="n">
        <v>135744</v>
      </c>
      <c r="H29" t="n">
        <v>120036</v>
      </c>
      <c r="I29" t="n">
        <v>110009</v>
      </c>
    </row>
    <row r="30">
      <c r="A30" t="n">
        <v>26</v>
      </c>
      <c r="B30" t="n">
        <v>6738</v>
      </c>
      <c r="C30" t="n">
        <v>1</v>
      </c>
      <c r="D30" t="n">
        <v>0.1768</v>
      </c>
      <c r="E30" t="n">
        <v>0.7584</v>
      </c>
      <c r="F30" t="n">
        <v>115263</v>
      </c>
      <c r="G30" t="n">
        <v>58138.8</v>
      </c>
      <c r="H30" t="n">
        <v>-1</v>
      </c>
      <c r="I30" t="n">
        <v>-1</v>
      </c>
    </row>
    <row r="31">
      <c r="A31" t="n">
        <v>26</v>
      </c>
      <c r="B31" t="n">
        <v>1124</v>
      </c>
      <c r="C31" t="n">
        <v>0</v>
      </c>
      <c r="D31" t="n">
        <v>0.5067199999999999</v>
      </c>
      <c r="E31" t="n">
        <v>0.29321</v>
      </c>
      <c r="F31" t="n">
        <v>162622</v>
      </c>
      <c r="G31" t="n">
        <v>133225</v>
      </c>
      <c r="H31" t="n">
        <v>120042</v>
      </c>
      <c r="I31" t="n">
        <v>100021</v>
      </c>
    </row>
    <row r="32">
      <c r="A32" t="n">
        <v>26</v>
      </c>
      <c r="B32" t="n">
        <v>6295</v>
      </c>
      <c r="C32" t="n">
        <v>1</v>
      </c>
      <c r="D32" t="n">
        <v>0.2727</v>
      </c>
      <c r="E32" t="n">
        <v>0.1582</v>
      </c>
      <c r="F32" t="n">
        <v>28883</v>
      </c>
      <c r="G32" t="n">
        <v>82155</v>
      </c>
      <c r="H32" t="n">
        <v>-1</v>
      </c>
      <c r="I32" t="n">
        <v>-1</v>
      </c>
    </row>
    <row r="33">
      <c r="A33" t="n">
        <v>26</v>
      </c>
      <c r="B33" t="n">
        <v>10478</v>
      </c>
      <c r="C33" t="n">
        <v>1</v>
      </c>
      <c r="D33" t="n">
        <v>0.0629</v>
      </c>
      <c r="E33" t="n">
        <v>-0.8017</v>
      </c>
      <c r="F33" t="n">
        <v>46791.7</v>
      </c>
      <c r="G33" t="n">
        <v>23120.8</v>
      </c>
      <c r="H33" t="n">
        <v>-1</v>
      </c>
      <c r="I33" t="n">
        <v>-1</v>
      </c>
    </row>
    <row r="34">
      <c r="A34" t="n">
        <v>26</v>
      </c>
      <c r="B34" t="n">
        <v>6983</v>
      </c>
      <c r="C34" t="n">
        <v>1</v>
      </c>
      <c r="D34" t="n">
        <v>0.5019</v>
      </c>
      <c r="E34" t="n">
        <v>-0.1761</v>
      </c>
      <c r="F34" t="n">
        <v>85339.10000000001</v>
      </c>
      <c r="G34" t="n">
        <v>11609.5</v>
      </c>
      <c r="H34" t="n">
        <v>-1</v>
      </c>
      <c r="I34" t="n">
        <v>-1</v>
      </c>
    </row>
    <row r="35">
      <c r="A35" t="n">
        <v>26</v>
      </c>
      <c r="B35" t="n">
        <v>8023</v>
      </c>
      <c r="C35" t="n">
        <v>1</v>
      </c>
      <c r="D35" t="n">
        <v>-0.1433</v>
      </c>
      <c r="E35" t="n">
        <v>-0.1184</v>
      </c>
      <c r="F35" t="n">
        <v>82620.2</v>
      </c>
      <c r="G35" t="n">
        <v>46537.8</v>
      </c>
      <c r="H35" t="n">
        <v>-1</v>
      </c>
      <c r="I35" t="n">
        <v>-1</v>
      </c>
    </row>
    <row r="36">
      <c r="A36" t="n">
        <v>29</v>
      </c>
      <c r="B36" t="n">
        <v>5130</v>
      </c>
      <c r="C36" t="n">
        <v>1</v>
      </c>
      <c r="D36" t="n">
        <v>0.6865</v>
      </c>
      <c r="E36" t="n">
        <v>0.102</v>
      </c>
      <c r="F36" t="n">
        <v>17660.2</v>
      </c>
      <c r="G36" t="n">
        <v>16555.1</v>
      </c>
      <c r="H36" t="n">
        <v>-1</v>
      </c>
      <c r="I36" t="n">
        <v>-1</v>
      </c>
    </row>
    <row r="37">
      <c r="A37" t="n">
        <v>30</v>
      </c>
      <c r="B37" t="n">
        <v>3852</v>
      </c>
      <c r="C37" t="n">
        <v>1</v>
      </c>
      <c r="D37" t="n">
        <v>0.1724</v>
      </c>
      <c r="E37" t="n">
        <v>0.4499</v>
      </c>
      <c r="F37" t="n">
        <v>55349.6</v>
      </c>
      <c r="G37" t="n">
        <v>45602.9</v>
      </c>
      <c r="H37" t="n">
        <v>-1</v>
      </c>
      <c r="I37" t="n">
        <v>-1</v>
      </c>
    </row>
    <row r="38">
      <c r="A38" t="n">
        <v>32</v>
      </c>
      <c r="B38" t="n">
        <v>9955</v>
      </c>
      <c r="C38" t="n">
        <v>0</v>
      </c>
      <c r="D38" t="n">
        <v>-0.11441</v>
      </c>
      <c r="E38" t="n">
        <v>0.07784000000000001</v>
      </c>
      <c r="F38" t="n">
        <v>116634</v>
      </c>
      <c r="G38" t="n">
        <v>114002</v>
      </c>
      <c r="H38" t="n">
        <v>140048</v>
      </c>
      <c r="I38" t="n">
        <v>160061</v>
      </c>
    </row>
    <row r="39">
      <c r="A39" t="n">
        <v>32</v>
      </c>
      <c r="B39" t="n">
        <v>5210</v>
      </c>
      <c r="C39" t="n">
        <v>0</v>
      </c>
      <c r="D39" t="n">
        <v>0.02401</v>
      </c>
      <c r="E39" t="n">
        <v>0.19315</v>
      </c>
      <c r="F39" t="n">
        <v>141195</v>
      </c>
      <c r="G39" t="n">
        <v>105565</v>
      </c>
      <c r="H39" t="n">
        <v>120021</v>
      </c>
      <c r="I39" t="n">
        <v>130036</v>
      </c>
    </row>
    <row r="40">
      <c r="A40" t="n">
        <v>33</v>
      </c>
      <c r="B40" t="n">
        <v>9955</v>
      </c>
      <c r="C40" t="n">
        <v>1</v>
      </c>
      <c r="D40" t="n">
        <v>-0.1153</v>
      </c>
      <c r="E40" t="n">
        <v>0.0766</v>
      </c>
      <c r="F40" t="n">
        <v>113416</v>
      </c>
      <c r="G40" t="n">
        <v>34379.8</v>
      </c>
      <c r="H40" t="n">
        <v>-1</v>
      </c>
      <c r="I40" t="n">
        <v>-1</v>
      </c>
    </row>
    <row r="41">
      <c r="A41" t="n">
        <v>34</v>
      </c>
      <c r="B41" t="n">
        <v>3492</v>
      </c>
      <c r="C41" t="n">
        <v>0</v>
      </c>
      <c r="D41" t="n">
        <v>-0.041</v>
      </c>
      <c r="E41" t="n">
        <v>-0.05098</v>
      </c>
      <c r="F41" t="n">
        <v>63989.4</v>
      </c>
      <c r="G41" t="n">
        <v>67043.8</v>
      </c>
      <c r="H41" t="n">
        <v>160062</v>
      </c>
      <c r="I41" t="n">
        <v>160068</v>
      </c>
    </row>
    <row r="42">
      <c r="A42" t="n">
        <v>35</v>
      </c>
      <c r="B42" t="n">
        <v>9955</v>
      </c>
      <c r="C42" t="n">
        <v>1</v>
      </c>
      <c r="D42" t="n">
        <v>-0.1154</v>
      </c>
      <c r="E42" t="n">
        <v>0.0764</v>
      </c>
      <c r="F42" t="n">
        <v>113797</v>
      </c>
      <c r="G42" t="n">
        <v>33426.3</v>
      </c>
      <c r="H42" t="n">
        <v>-1</v>
      </c>
      <c r="I42" t="n">
        <v>-1</v>
      </c>
    </row>
    <row r="43">
      <c r="A43" t="n">
        <v>38</v>
      </c>
      <c r="B43" t="n">
        <v>8322</v>
      </c>
      <c r="C43" t="n">
        <v>1</v>
      </c>
      <c r="D43" t="n">
        <v>-0.0191</v>
      </c>
      <c r="E43" t="n">
        <v>-0.9266</v>
      </c>
      <c r="F43" t="n">
        <v>116973</v>
      </c>
      <c r="G43" t="n">
        <v>39167.8</v>
      </c>
      <c r="H43" t="n">
        <v>-1</v>
      </c>
      <c r="I43" t="n">
        <v>-1</v>
      </c>
    </row>
    <row r="44">
      <c r="A44" t="n">
        <v>39</v>
      </c>
      <c r="B44" t="n">
        <v>7224</v>
      </c>
      <c r="C44" t="n">
        <v>1</v>
      </c>
      <c r="D44" t="n">
        <v>0.2037</v>
      </c>
      <c r="E44" t="n">
        <v>-0.1505</v>
      </c>
      <c r="F44" t="n">
        <v>78082.3</v>
      </c>
      <c r="G44" t="n">
        <v>8832.799999999999</v>
      </c>
      <c r="H44" t="n">
        <v>-1</v>
      </c>
      <c r="I44" t="n">
        <v>-1</v>
      </c>
    </row>
    <row r="45">
      <c r="A45" t="n">
        <v>39</v>
      </c>
      <c r="B45" t="n">
        <v>2069</v>
      </c>
      <c r="C45" t="n">
        <v>0</v>
      </c>
      <c r="D45" t="n">
        <v>-0.07299</v>
      </c>
      <c r="E45" t="n">
        <v>-0.15238</v>
      </c>
      <c r="F45" t="n">
        <v>59779.8</v>
      </c>
      <c r="G45" t="n">
        <v>118063</v>
      </c>
      <c r="H45" t="n">
        <v>150052</v>
      </c>
      <c r="I45" t="n">
        <v>110017</v>
      </c>
    </row>
    <row r="46">
      <c r="A46" t="n">
        <v>39</v>
      </c>
      <c r="B46" t="n">
        <v>450</v>
      </c>
      <c r="C46" t="n">
        <v>1</v>
      </c>
      <c r="D46" t="n">
        <v>-0.1978</v>
      </c>
      <c r="E46" t="n">
        <v>-0.2191</v>
      </c>
      <c r="F46" t="n">
        <v>46861.7</v>
      </c>
      <c r="G46" t="n">
        <v>38358.7</v>
      </c>
      <c r="H46" t="n">
        <v>-1</v>
      </c>
      <c r="I46" t="n">
        <v>-1</v>
      </c>
    </row>
    <row r="47">
      <c r="A47" t="n">
        <v>40</v>
      </c>
      <c r="B47" t="n">
        <v>3284</v>
      </c>
      <c r="C47" t="n">
        <v>0</v>
      </c>
      <c r="D47" t="n">
        <v>-0.1417</v>
      </c>
      <c r="E47" t="n">
        <v>-0.10653</v>
      </c>
      <c r="F47" t="n">
        <v>200427</v>
      </c>
      <c r="G47" t="n">
        <v>50694.1</v>
      </c>
      <c r="H47" t="n">
        <v>160070</v>
      </c>
      <c r="I47" t="n">
        <v>130034</v>
      </c>
    </row>
    <row r="48">
      <c r="A48" t="n">
        <v>40</v>
      </c>
      <c r="B48" t="n">
        <v>3815</v>
      </c>
      <c r="C48" t="n">
        <v>0</v>
      </c>
      <c r="D48" t="n">
        <v>0.29097</v>
      </c>
      <c r="E48" t="n">
        <v>0.19496</v>
      </c>
      <c r="F48" t="n">
        <v>141735</v>
      </c>
      <c r="G48" t="n">
        <v>72143.2</v>
      </c>
      <c r="H48" t="n">
        <v>80009</v>
      </c>
      <c r="I48" t="n">
        <v>110017</v>
      </c>
    </row>
    <row r="49">
      <c r="A49" t="n">
        <v>41</v>
      </c>
      <c r="B49" t="n">
        <v>3284</v>
      </c>
      <c r="C49" t="n">
        <v>1</v>
      </c>
      <c r="D49" t="n">
        <v>-0.1423</v>
      </c>
      <c r="E49" t="n">
        <v>-0.1058</v>
      </c>
      <c r="F49" t="n">
        <v>79503</v>
      </c>
      <c r="G49" t="n">
        <v>51723.5</v>
      </c>
      <c r="H49" t="n">
        <v>-1</v>
      </c>
      <c r="I49" t="n">
        <v>-1</v>
      </c>
    </row>
    <row r="50">
      <c r="A50" t="n">
        <v>41</v>
      </c>
      <c r="B50" t="n">
        <v>3815</v>
      </c>
      <c r="C50" t="n">
        <v>1</v>
      </c>
      <c r="D50" t="n">
        <v>0.2922</v>
      </c>
      <c r="E50" t="n">
        <v>0.194</v>
      </c>
      <c r="F50" t="n">
        <v>20561.8</v>
      </c>
      <c r="G50" t="n">
        <v>73217.7</v>
      </c>
      <c r="H50" t="n">
        <v>-1</v>
      </c>
      <c r="I50" t="n">
        <v>-1</v>
      </c>
    </row>
    <row r="51">
      <c r="A51" t="n">
        <v>41</v>
      </c>
      <c r="B51" t="n">
        <v>7224</v>
      </c>
      <c r="C51" t="n">
        <v>1</v>
      </c>
      <c r="D51" t="n">
        <v>0.2021</v>
      </c>
      <c r="E51" t="n">
        <v>-0.1528</v>
      </c>
      <c r="F51" t="n">
        <v>75999.2</v>
      </c>
      <c r="G51" t="n">
        <v>10268.5</v>
      </c>
      <c r="H51" t="n">
        <v>-1</v>
      </c>
      <c r="I51" t="n">
        <v>-1</v>
      </c>
    </row>
    <row r="52">
      <c r="A52" t="n">
        <v>41</v>
      </c>
      <c r="B52" t="n">
        <v>2069</v>
      </c>
      <c r="C52" t="n">
        <v>1</v>
      </c>
      <c r="D52" t="n">
        <v>-0.0755</v>
      </c>
      <c r="E52" t="n">
        <v>-0.1511</v>
      </c>
      <c r="F52" t="n">
        <v>60303.8</v>
      </c>
      <c r="G52" t="n">
        <v>39631.9</v>
      </c>
      <c r="H52" t="n">
        <v>-1</v>
      </c>
      <c r="I52" t="n">
        <v>-1</v>
      </c>
    </row>
    <row r="53">
      <c r="A53" t="n">
        <v>43</v>
      </c>
      <c r="B53" t="n">
        <v>3284</v>
      </c>
      <c r="C53" t="n">
        <v>1</v>
      </c>
      <c r="D53" t="n">
        <v>-0.1421</v>
      </c>
      <c r="E53" t="n">
        <v>-0.1061</v>
      </c>
      <c r="F53" t="n">
        <v>82791.7</v>
      </c>
      <c r="G53" t="n">
        <v>51652.3</v>
      </c>
      <c r="H53" t="n">
        <v>-1</v>
      </c>
      <c r="I53" t="n">
        <v>-1</v>
      </c>
    </row>
    <row r="54">
      <c r="A54" t="n">
        <v>43</v>
      </c>
      <c r="B54" t="n">
        <v>3815</v>
      </c>
      <c r="C54" t="n">
        <v>1</v>
      </c>
      <c r="D54" t="n">
        <v>0.2919</v>
      </c>
      <c r="E54" t="n">
        <v>0.1937</v>
      </c>
      <c r="F54" t="n">
        <v>22447.3</v>
      </c>
      <c r="G54" t="n">
        <v>72120.10000000001</v>
      </c>
      <c r="H54" t="n">
        <v>-1</v>
      </c>
      <c r="I54" t="n">
        <v>-1</v>
      </c>
    </row>
    <row r="55">
      <c r="A55" t="n">
        <v>44</v>
      </c>
      <c r="B55" t="n">
        <v>9343</v>
      </c>
      <c r="C55" t="n">
        <v>0</v>
      </c>
      <c r="D55" t="n">
        <v>0.04634</v>
      </c>
      <c r="E55" t="n">
        <v>-0.1108</v>
      </c>
      <c r="F55" t="n">
        <v>146087</v>
      </c>
      <c r="G55" t="n">
        <v>84589.2</v>
      </c>
      <c r="H55" t="n">
        <v>150065</v>
      </c>
      <c r="I55" t="n">
        <v>150068</v>
      </c>
    </row>
    <row r="56">
      <c r="A56" t="n">
        <v>44</v>
      </c>
      <c r="B56" t="n">
        <v>10856</v>
      </c>
      <c r="C56" t="n">
        <v>0</v>
      </c>
      <c r="D56" t="n">
        <v>0.01536</v>
      </c>
      <c r="E56" t="n">
        <v>0.22366</v>
      </c>
      <c r="F56" t="n">
        <v>155113</v>
      </c>
      <c r="G56" t="n">
        <v>202051</v>
      </c>
      <c r="H56" t="n">
        <v>140033</v>
      </c>
      <c r="I56" t="n">
        <v>120029</v>
      </c>
    </row>
    <row r="57">
      <c r="A57" t="n">
        <v>45</v>
      </c>
      <c r="B57" t="n">
        <v>9343</v>
      </c>
      <c r="C57" t="n">
        <v>1</v>
      </c>
      <c r="D57" t="n">
        <v>0.0459</v>
      </c>
      <c r="E57" t="n">
        <v>-0.111</v>
      </c>
      <c r="F57" t="n">
        <v>24286.9</v>
      </c>
      <c r="G57" t="n">
        <v>83187.10000000001</v>
      </c>
      <c r="H57" t="n">
        <v>-1</v>
      </c>
      <c r="I57" t="n">
        <v>-1</v>
      </c>
    </row>
    <row r="58">
      <c r="A58" t="n">
        <v>45</v>
      </c>
      <c r="B58" t="n">
        <v>10856</v>
      </c>
      <c r="C58" t="n">
        <v>1</v>
      </c>
      <c r="D58" t="n">
        <v>0.016</v>
      </c>
      <c r="E58" t="n">
        <v>0.2237</v>
      </c>
      <c r="F58" t="n">
        <v>35276.9</v>
      </c>
      <c r="G58" t="n">
        <v>44739.5</v>
      </c>
      <c r="H58" t="n">
        <v>-1</v>
      </c>
      <c r="I58" t="n">
        <v>-1</v>
      </c>
    </row>
    <row r="59">
      <c r="A59" t="n">
        <v>48</v>
      </c>
      <c r="B59" t="n">
        <v>2899</v>
      </c>
      <c r="C59" t="n">
        <v>0</v>
      </c>
      <c r="D59" t="n">
        <v>-0.0402</v>
      </c>
      <c r="E59" t="n">
        <v>0.14443</v>
      </c>
      <c r="F59" t="n">
        <v>180084</v>
      </c>
      <c r="G59" t="n">
        <v>52116.8</v>
      </c>
      <c r="H59" t="n">
        <v>140044</v>
      </c>
      <c r="I59" t="n">
        <v>140045</v>
      </c>
    </row>
    <row r="60">
      <c r="A60" t="n">
        <v>48</v>
      </c>
      <c r="B60" t="n">
        <v>9589</v>
      </c>
      <c r="C60" t="n">
        <v>1</v>
      </c>
      <c r="D60" t="n">
        <v>0.3543</v>
      </c>
      <c r="E60" t="n">
        <v>-0.582</v>
      </c>
      <c r="F60" t="n">
        <v>48965.7</v>
      </c>
      <c r="G60" t="n">
        <v>54385.9</v>
      </c>
      <c r="H60" t="n">
        <v>-1</v>
      </c>
      <c r="I60" t="n">
        <v>-1</v>
      </c>
    </row>
    <row r="61">
      <c r="A61" t="n">
        <v>48</v>
      </c>
      <c r="B61" t="n">
        <v>5414</v>
      </c>
      <c r="C61" t="n">
        <v>0</v>
      </c>
      <c r="D61" t="n">
        <v>0.12828</v>
      </c>
      <c r="E61" t="n">
        <v>0.37126</v>
      </c>
      <c r="F61" t="n">
        <v>88590.60000000001</v>
      </c>
      <c r="G61" t="n">
        <v>169155</v>
      </c>
      <c r="H61" t="n">
        <v>120027</v>
      </c>
      <c r="I61" t="n">
        <v>110017</v>
      </c>
    </row>
    <row r="62">
      <c r="A62" t="n">
        <v>48</v>
      </c>
      <c r="B62" t="n">
        <v>8782</v>
      </c>
      <c r="C62" t="n">
        <v>1</v>
      </c>
      <c r="D62" t="n">
        <v>-0.199</v>
      </c>
      <c r="E62" t="n">
        <v>0.0805</v>
      </c>
      <c r="F62" t="n">
        <v>43366.1</v>
      </c>
      <c r="G62" t="n">
        <v>9512</v>
      </c>
      <c r="H62" t="n">
        <v>-1</v>
      </c>
      <c r="I62" t="n">
        <v>-1</v>
      </c>
    </row>
    <row r="63">
      <c r="A63" t="n">
        <v>49</v>
      </c>
      <c r="B63" t="n">
        <v>5414</v>
      </c>
      <c r="C63" t="n">
        <v>1</v>
      </c>
      <c r="D63" t="n">
        <v>0.1285</v>
      </c>
      <c r="E63" t="n">
        <v>0.3711</v>
      </c>
      <c r="F63" t="n">
        <v>87114.8</v>
      </c>
      <c r="G63" t="n">
        <v>11583.8</v>
      </c>
      <c r="H63" t="n">
        <v>-1</v>
      </c>
      <c r="I63" t="n">
        <v>-1</v>
      </c>
    </row>
    <row r="64">
      <c r="A64" t="n">
        <v>49</v>
      </c>
      <c r="B64" t="n">
        <v>11357</v>
      </c>
      <c r="C64" t="n">
        <v>0</v>
      </c>
      <c r="D64" t="n">
        <v>0.1754</v>
      </c>
      <c r="E64" t="n">
        <v>-0.24165</v>
      </c>
      <c r="F64" t="n">
        <v>81592.89999999999</v>
      </c>
      <c r="G64" t="n">
        <v>189487</v>
      </c>
      <c r="H64" t="n">
        <v>130031</v>
      </c>
      <c r="I64" t="n">
        <v>120022</v>
      </c>
    </row>
    <row r="65">
      <c r="A65" t="n">
        <v>50</v>
      </c>
      <c r="B65" t="n">
        <v>2899</v>
      </c>
      <c r="C65" t="n">
        <v>1</v>
      </c>
      <c r="D65" t="n">
        <v>-0.0408</v>
      </c>
      <c r="E65" t="n">
        <v>0.1446</v>
      </c>
      <c r="F65" t="n">
        <v>64366.1</v>
      </c>
      <c r="G65" t="n">
        <v>51803.7</v>
      </c>
      <c r="H65" t="n">
        <v>-1</v>
      </c>
      <c r="I65" t="n">
        <v>-1</v>
      </c>
    </row>
    <row r="66">
      <c r="A66" t="n">
        <v>50</v>
      </c>
      <c r="B66" t="n">
        <v>5414</v>
      </c>
      <c r="C66" t="n">
        <v>1</v>
      </c>
      <c r="D66" t="n">
        <v>0.1292</v>
      </c>
      <c r="E66" t="n">
        <v>0.3703</v>
      </c>
      <c r="F66" t="n">
        <v>93311.10000000001</v>
      </c>
      <c r="G66" t="n">
        <v>11828.6</v>
      </c>
      <c r="H66" t="n">
        <v>-1</v>
      </c>
      <c r="I66" t="n">
        <v>-1</v>
      </c>
    </row>
    <row r="67">
      <c r="A67" t="n">
        <v>50</v>
      </c>
      <c r="B67" t="n">
        <v>11357</v>
      </c>
      <c r="C67" t="n">
        <v>1</v>
      </c>
      <c r="D67" t="n">
        <v>0.1754</v>
      </c>
      <c r="E67" t="n">
        <v>-0.242</v>
      </c>
      <c r="F67" t="n">
        <v>86762.5</v>
      </c>
      <c r="G67" t="n">
        <v>36359.8</v>
      </c>
      <c r="H67" t="n">
        <v>-1</v>
      </c>
      <c r="I67" t="n">
        <v>-1</v>
      </c>
    </row>
    <row r="68">
      <c r="A68" t="n">
        <v>52</v>
      </c>
      <c r="B68" t="n">
        <v>11369</v>
      </c>
      <c r="C68" t="n">
        <v>0</v>
      </c>
      <c r="D68" t="n">
        <v>0.12205</v>
      </c>
      <c r="E68" t="n">
        <v>0.48637</v>
      </c>
      <c r="F68" t="n">
        <v>203607</v>
      </c>
      <c r="G68" t="n">
        <v>75023.2</v>
      </c>
      <c r="H68" t="n">
        <v>90015</v>
      </c>
      <c r="I68" t="n">
        <v>90005</v>
      </c>
    </row>
    <row r="69">
      <c r="A69" t="n">
        <v>52</v>
      </c>
      <c r="B69" t="n">
        <v>1751</v>
      </c>
      <c r="C69" t="n">
        <v>1</v>
      </c>
      <c r="D69" t="n">
        <v>0.1733</v>
      </c>
      <c r="E69" t="n">
        <v>-0.2159</v>
      </c>
      <c r="F69" t="n">
        <v>62230.4</v>
      </c>
      <c r="G69" t="n">
        <v>44970.6</v>
      </c>
      <c r="H69" t="n">
        <v>-1</v>
      </c>
      <c r="I69" t="n">
        <v>-1</v>
      </c>
    </row>
    <row r="70">
      <c r="A70" t="n">
        <v>52</v>
      </c>
      <c r="B70" t="n">
        <v>11357</v>
      </c>
      <c r="C70" t="n">
        <v>1</v>
      </c>
      <c r="D70" t="n">
        <v>0.1748</v>
      </c>
      <c r="E70" t="n">
        <v>-0.2424</v>
      </c>
      <c r="F70" t="n">
        <v>83472.60000000001</v>
      </c>
      <c r="G70" t="n">
        <v>38125.1</v>
      </c>
      <c r="H70" t="n">
        <v>-1</v>
      </c>
      <c r="I70" t="n">
        <v>-1</v>
      </c>
    </row>
    <row r="71">
      <c r="A71" t="n">
        <v>52</v>
      </c>
      <c r="B71" t="n">
        <v>4089</v>
      </c>
      <c r="C71" t="n">
        <v>1</v>
      </c>
      <c r="D71" t="n">
        <v>0.0616</v>
      </c>
      <c r="E71" t="n">
        <v>0.1868</v>
      </c>
      <c r="F71" t="n">
        <v>59409</v>
      </c>
      <c r="G71" t="n">
        <v>50483.7</v>
      </c>
      <c r="H71" t="n">
        <v>-1</v>
      </c>
      <c r="I71" t="n">
        <v>-1</v>
      </c>
    </row>
    <row r="72">
      <c r="A72" t="n">
        <v>53</v>
      </c>
      <c r="B72" t="n">
        <v>11369</v>
      </c>
      <c r="C72" t="n">
        <v>1</v>
      </c>
      <c r="D72" t="n">
        <v>0.1194</v>
      </c>
      <c r="E72" t="n">
        <v>0.4877</v>
      </c>
      <c r="F72" t="n">
        <v>82523.89999999999</v>
      </c>
      <c r="G72" t="n">
        <v>73117.60000000001</v>
      </c>
      <c r="H72" t="n">
        <v>-1</v>
      </c>
      <c r="I72" t="n">
        <v>-1</v>
      </c>
    </row>
    <row r="73">
      <c r="A73" t="n">
        <v>53</v>
      </c>
      <c r="B73" t="n">
        <v>1751</v>
      </c>
      <c r="C73" t="n">
        <v>1</v>
      </c>
      <c r="D73" t="n">
        <v>0.1737</v>
      </c>
      <c r="E73" t="n">
        <v>-0.2157</v>
      </c>
      <c r="F73" t="n">
        <v>61489.2</v>
      </c>
      <c r="G73" t="n">
        <v>43169</v>
      </c>
      <c r="H73" t="n">
        <v>-1</v>
      </c>
      <c r="I73" t="n">
        <v>-1</v>
      </c>
    </row>
    <row r="74">
      <c r="A74" t="n">
        <v>53</v>
      </c>
      <c r="B74" t="n">
        <v>4089</v>
      </c>
      <c r="C74" t="n">
        <v>1</v>
      </c>
      <c r="D74" t="n">
        <v>0.0608</v>
      </c>
      <c r="E74" t="n">
        <v>0.1869</v>
      </c>
      <c r="F74" t="n">
        <v>57432</v>
      </c>
      <c r="G74" t="n">
        <v>48663.5</v>
      </c>
      <c r="H74" t="n">
        <v>-1</v>
      </c>
      <c r="I74" t="n">
        <v>-1</v>
      </c>
    </row>
    <row r="75">
      <c r="A75" t="n">
        <v>54</v>
      </c>
      <c r="B75" t="n">
        <v>11369</v>
      </c>
      <c r="C75" t="n">
        <v>1</v>
      </c>
      <c r="D75" t="n">
        <v>0.1175</v>
      </c>
      <c r="E75" t="n">
        <v>0.4857</v>
      </c>
      <c r="F75" t="n">
        <v>79340.39999999999</v>
      </c>
      <c r="G75" t="n">
        <v>71153.8</v>
      </c>
      <c r="H75" t="n">
        <v>-1</v>
      </c>
      <c r="I75" t="n">
        <v>-1</v>
      </c>
    </row>
    <row r="76">
      <c r="A76" t="n">
        <v>54</v>
      </c>
      <c r="B76" t="n">
        <v>3542</v>
      </c>
      <c r="C76" t="n">
        <v>0</v>
      </c>
      <c r="D76" t="n">
        <v>-0.16846</v>
      </c>
      <c r="E76" t="n">
        <v>0.04028</v>
      </c>
      <c r="F76" t="n">
        <v>52590</v>
      </c>
      <c r="G76" t="n">
        <v>147113</v>
      </c>
      <c r="H76" t="n">
        <v>130036</v>
      </c>
      <c r="I76" t="n">
        <v>130029</v>
      </c>
    </row>
    <row r="77">
      <c r="A77" t="n">
        <v>54</v>
      </c>
      <c r="B77" t="n">
        <v>3679</v>
      </c>
      <c r="C77" t="n">
        <v>0</v>
      </c>
      <c r="D77" t="n">
        <v>-0.02779</v>
      </c>
      <c r="E77" t="n">
        <v>0.06472</v>
      </c>
      <c r="F77" t="n">
        <v>121846</v>
      </c>
      <c r="G77" t="n">
        <v>91082.89999999999</v>
      </c>
      <c r="H77" t="n">
        <v>150048</v>
      </c>
      <c r="I77" t="n">
        <v>160047</v>
      </c>
    </row>
    <row r="78">
      <c r="A78" t="n">
        <v>54</v>
      </c>
      <c r="B78" t="n">
        <v>1751</v>
      </c>
      <c r="C78" t="n">
        <v>1</v>
      </c>
      <c r="D78" t="n">
        <v>0.1749</v>
      </c>
      <c r="E78" t="n">
        <v>-0.2153</v>
      </c>
      <c r="F78" t="n">
        <v>57686.5</v>
      </c>
      <c r="G78" t="n">
        <v>42904.4</v>
      </c>
      <c r="H78" t="n">
        <v>-1</v>
      </c>
      <c r="I78" t="n">
        <v>-1</v>
      </c>
    </row>
    <row r="79">
      <c r="A79" t="n">
        <v>54</v>
      </c>
      <c r="B79" t="n">
        <v>9693</v>
      </c>
      <c r="C79" t="n">
        <v>0</v>
      </c>
      <c r="D79" t="n">
        <v>0.56862</v>
      </c>
      <c r="E79" t="n">
        <v>0.03225</v>
      </c>
      <c r="F79" t="n">
        <v>195190</v>
      </c>
      <c r="G79" t="n">
        <v>155358</v>
      </c>
      <c r="H79" t="n">
        <v>120046</v>
      </c>
      <c r="I79" t="n">
        <v>110018</v>
      </c>
    </row>
    <row r="80">
      <c r="A80" t="n">
        <v>54</v>
      </c>
      <c r="B80" t="n">
        <v>4089</v>
      </c>
      <c r="C80" t="n">
        <v>1</v>
      </c>
      <c r="D80" t="n">
        <v>0.0613</v>
      </c>
      <c r="E80" t="n">
        <v>0.1872</v>
      </c>
      <c r="F80" t="n">
        <v>54923.8</v>
      </c>
      <c r="G80" t="n">
        <v>47553.6</v>
      </c>
      <c r="H80" t="n">
        <v>-1</v>
      </c>
      <c r="I80" t="n">
        <v>-1</v>
      </c>
    </row>
    <row r="81">
      <c r="A81" t="n">
        <v>55</v>
      </c>
      <c r="B81" t="n">
        <v>11369</v>
      </c>
      <c r="C81" t="n">
        <v>1</v>
      </c>
      <c r="D81" t="n">
        <v>0.1186</v>
      </c>
      <c r="E81" t="n">
        <v>0.4847</v>
      </c>
      <c r="F81" t="n">
        <v>80254.10000000001</v>
      </c>
      <c r="G81" t="n">
        <v>72272.10000000001</v>
      </c>
      <c r="H81" t="n">
        <v>-1</v>
      </c>
      <c r="I81" t="n">
        <v>-1</v>
      </c>
    </row>
    <row r="82">
      <c r="A82" t="n">
        <v>55</v>
      </c>
      <c r="B82" t="n">
        <v>3542</v>
      </c>
      <c r="C82" t="n">
        <v>1</v>
      </c>
      <c r="D82" t="n">
        <v>-0.1683</v>
      </c>
      <c r="E82" t="n">
        <v>0.0405</v>
      </c>
      <c r="F82" t="n">
        <v>53204.9</v>
      </c>
      <c r="G82" t="n">
        <v>68282.89999999999</v>
      </c>
      <c r="H82" t="n">
        <v>-1</v>
      </c>
      <c r="I82" t="n">
        <v>-1</v>
      </c>
    </row>
    <row r="83">
      <c r="A83" t="n">
        <v>55</v>
      </c>
      <c r="B83" t="n">
        <v>3679</v>
      </c>
      <c r="C83" t="n">
        <v>1</v>
      </c>
      <c r="D83" t="n">
        <v>-0.0277</v>
      </c>
      <c r="E83" t="n">
        <v>0.06469999999999999</v>
      </c>
      <c r="F83" t="n">
        <v>122212</v>
      </c>
      <c r="G83" t="n">
        <v>12149.8</v>
      </c>
      <c r="H83" t="n">
        <v>-1</v>
      </c>
      <c r="I83" t="n">
        <v>-1</v>
      </c>
    </row>
    <row r="84">
      <c r="A84" t="n">
        <v>55</v>
      </c>
      <c r="B84" t="n">
        <v>9693</v>
      </c>
      <c r="C84" t="n">
        <v>1</v>
      </c>
      <c r="D84" t="n">
        <v>0.5685</v>
      </c>
      <c r="E84" t="n">
        <v>0.0336</v>
      </c>
      <c r="F84" t="n">
        <v>74626.39999999999</v>
      </c>
      <c r="G84" t="n">
        <v>76557.60000000001</v>
      </c>
      <c r="H84" t="n">
        <v>-1</v>
      </c>
      <c r="I84" t="n">
        <v>-1</v>
      </c>
    </row>
    <row r="85">
      <c r="A85" t="n">
        <v>56</v>
      </c>
      <c r="B85" t="n">
        <v>3542</v>
      </c>
      <c r="C85" t="n">
        <v>1</v>
      </c>
      <c r="D85" t="n">
        <v>-0.1685</v>
      </c>
      <c r="E85" t="n">
        <v>0.0398</v>
      </c>
      <c r="F85" t="n">
        <v>51388.7</v>
      </c>
      <c r="G85" t="n">
        <v>67865.89999999999</v>
      </c>
      <c r="H85" t="n">
        <v>-1</v>
      </c>
      <c r="I85" t="n">
        <v>-1</v>
      </c>
    </row>
    <row r="86">
      <c r="A86" t="n">
        <v>56</v>
      </c>
      <c r="B86" t="n">
        <v>3679</v>
      </c>
      <c r="C86" t="n">
        <v>1</v>
      </c>
      <c r="D86" t="n">
        <v>-0.028</v>
      </c>
      <c r="E86" t="n">
        <v>0.0646</v>
      </c>
      <c r="F86" t="n">
        <v>120259</v>
      </c>
      <c r="G86" t="n">
        <v>11904.7</v>
      </c>
      <c r="H86" t="n">
        <v>-1</v>
      </c>
      <c r="I86" t="n">
        <v>-1</v>
      </c>
    </row>
    <row r="87">
      <c r="A87" t="n">
        <v>56</v>
      </c>
      <c r="B87" t="n">
        <v>9693</v>
      </c>
      <c r="C87" t="n">
        <v>1</v>
      </c>
      <c r="D87" t="n">
        <v>0.5684</v>
      </c>
      <c r="E87" t="n">
        <v>0.0349</v>
      </c>
      <c r="F87" t="n">
        <v>70454.5</v>
      </c>
      <c r="G87" t="n">
        <v>76805.10000000001</v>
      </c>
      <c r="H87" t="n">
        <v>-1</v>
      </c>
      <c r="I87" t="n">
        <v>-1</v>
      </c>
    </row>
    <row r="88">
      <c r="A88" t="n">
        <v>56</v>
      </c>
      <c r="B88" t="n">
        <v>2115</v>
      </c>
      <c r="C88" t="n">
        <v>0</v>
      </c>
      <c r="D88" t="n">
        <v>0.44287</v>
      </c>
      <c r="E88" t="n">
        <v>0.0448</v>
      </c>
      <c r="F88" t="n">
        <v>123193</v>
      </c>
      <c r="G88" t="n">
        <v>181167</v>
      </c>
      <c r="H88" t="n">
        <v>110013</v>
      </c>
      <c r="I88" t="n">
        <v>90009</v>
      </c>
    </row>
    <row r="89">
      <c r="A89" t="n">
        <v>56</v>
      </c>
      <c r="B89" t="n">
        <v>4606</v>
      </c>
      <c r="C89" t="n">
        <v>0</v>
      </c>
      <c r="D89" t="n">
        <v>0.12914</v>
      </c>
      <c r="E89" t="n">
        <v>0.36829</v>
      </c>
      <c r="F89" t="n">
        <v>194814</v>
      </c>
      <c r="G89" t="n">
        <v>193542</v>
      </c>
      <c r="H89" t="n">
        <v>130029</v>
      </c>
      <c r="I89" t="n">
        <v>120014</v>
      </c>
    </row>
    <row r="90">
      <c r="A90" t="n">
        <v>57</v>
      </c>
      <c r="B90" t="n">
        <v>3542</v>
      </c>
      <c r="C90" t="n">
        <v>1</v>
      </c>
      <c r="D90" t="n">
        <v>-0.1683</v>
      </c>
      <c r="E90" t="n">
        <v>0.0406</v>
      </c>
      <c r="F90" t="n">
        <v>54987.8</v>
      </c>
      <c r="G90" t="n">
        <v>69754.2</v>
      </c>
      <c r="H90" t="n">
        <v>-1</v>
      </c>
      <c r="I90" t="n">
        <v>-1</v>
      </c>
    </row>
    <row r="91">
      <c r="A91" t="n">
        <v>57</v>
      </c>
      <c r="B91" t="n">
        <v>3679</v>
      </c>
      <c r="C91" t="n">
        <v>1</v>
      </c>
      <c r="D91" t="n">
        <v>-0.0278</v>
      </c>
      <c r="E91" t="n">
        <v>0.0646</v>
      </c>
      <c r="F91" t="n">
        <v>123530</v>
      </c>
      <c r="G91" t="n">
        <v>13547.5</v>
      </c>
      <c r="H91" t="n">
        <v>-1</v>
      </c>
      <c r="I91" t="n">
        <v>-1</v>
      </c>
    </row>
    <row r="92">
      <c r="A92" t="n">
        <v>57</v>
      </c>
      <c r="B92" t="n">
        <v>9693</v>
      </c>
      <c r="C92" t="n">
        <v>1</v>
      </c>
      <c r="D92" t="n">
        <v>0.5696</v>
      </c>
      <c r="E92" t="n">
        <v>0.0328</v>
      </c>
      <c r="F92" t="n">
        <v>73590.3</v>
      </c>
      <c r="G92" t="n">
        <v>78170.5</v>
      </c>
      <c r="H92" t="n">
        <v>-1</v>
      </c>
      <c r="I92" t="n">
        <v>-1</v>
      </c>
    </row>
    <row r="93">
      <c r="A93" t="n">
        <v>57</v>
      </c>
      <c r="B93" t="n">
        <v>2115</v>
      </c>
      <c r="C93" t="n">
        <v>1</v>
      </c>
      <c r="D93" t="n">
        <v>0.4431</v>
      </c>
      <c r="E93" t="n">
        <v>0.0442</v>
      </c>
      <c r="F93" t="n">
        <v>5014.6</v>
      </c>
      <c r="G93" t="n">
        <v>26976.1</v>
      </c>
      <c r="H93" t="n">
        <v>-1</v>
      </c>
      <c r="I93" t="n">
        <v>-1</v>
      </c>
    </row>
    <row r="94">
      <c r="A94" t="n">
        <v>57</v>
      </c>
      <c r="B94" t="n">
        <v>4606</v>
      </c>
      <c r="C94" t="n">
        <v>1</v>
      </c>
      <c r="D94" t="n">
        <v>0.13</v>
      </c>
      <c r="E94" t="n">
        <v>0.3681</v>
      </c>
      <c r="F94" t="n">
        <v>76910.7</v>
      </c>
      <c r="G94" t="n">
        <v>38948.3</v>
      </c>
      <c r="H94" t="n">
        <v>-1</v>
      </c>
      <c r="I94" t="n">
        <v>-1</v>
      </c>
    </row>
    <row r="95">
      <c r="A95" t="n">
        <v>58</v>
      </c>
      <c r="B95" t="n">
        <v>1936</v>
      </c>
      <c r="C95" t="n">
        <v>0</v>
      </c>
      <c r="D95" t="n">
        <v>0.07081999999999999</v>
      </c>
      <c r="E95" t="n">
        <v>0.1504</v>
      </c>
      <c r="F95" t="n">
        <v>69718.89999999999</v>
      </c>
      <c r="G95" t="n">
        <v>91850.39999999999</v>
      </c>
      <c r="H95" t="n">
        <v>160064</v>
      </c>
      <c r="I95" t="n">
        <v>120027</v>
      </c>
    </row>
    <row r="96">
      <c r="A96" t="n">
        <v>58</v>
      </c>
      <c r="B96" t="n">
        <v>2274</v>
      </c>
      <c r="C96" t="n">
        <v>0</v>
      </c>
      <c r="D96" t="n">
        <v>0.41056</v>
      </c>
      <c r="E96" t="n">
        <v>0.33636</v>
      </c>
      <c r="F96" t="n">
        <v>195464</v>
      </c>
      <c r="G96" t="n">
        <v>155319</v>
      </c>
      <c r="H96" t="n">
        <v>90010</v>
      </c>
      <c r="I96" t="n">
        <v>100007</v>
      </c>
    </row>
    <row r="97">
      <c r="A97" t="n">
        <v>58</v>
      </c>
      <c r="B97" t="n">
        <v>2115</v>
      </c>
      <c r="C97" t="n">
        <v>1</v>
      </c>
      <c r="D97" t="n">
        <v>0.4433</v>
      </c>
      <c r="E97" t="n">
        <v>0.0461</v>
      </c>
      <c r="F97" t="n">
        <v>9028.1</v>
      </c>
      <c r="G97" t="n">
        <v>27138</v>
      </c>
      <c r="H97" t="n">
        <v>-1</v>
      </c>
      <c r="I97" t="n">
        <v>-1</v>
      </c>
    </row>
    <row r="98">
      <c r="A98" t="n">
        <v>58</v>
      </c>
      <c r="B98" t="n">
        <v>4606</v>
      </c>
      <c r="C98" t="n">
        <v>1</v>
      </c>
      <c r="D98" t="n">
        <v>0.1297</v>
      </c>
      <c r="E98" t="n">
        <v>0.369</v>
      </c>
      <c r="F98" t="n">
        <v>81902.39999999999</v>
      </c>
      <c r="G98" t="n">
        <v>38274.1</v>
      </c>
      <c r="H98" t="n">
        <v>-1</v>
      </c>
      <c r="I98" t="n">
        <v>-1</v>
      </c>
    </row>
    <row r="99">
      <c r="A99" t="n">
        <v>59</v>
      </c>
      <c r="B99" t="n">
        <v>5851</v>
      </c>
      <c r="C99" t="n">
        <v>0</v>
      </c>
      <c r="D99" t="n">
        <v>0.28798</v>
      </c>
      <c r="E99" t="n">
        <v>-0.13377</v>
      </c>
      <c r="F99" t="n">
        <v>79284.3</v>
      </c>
      <c r="G99" t="n">
        <v>65721</v>
      </c>
      <c r="H99" t="n">
        <v>100021</v>
      </c>
      <c r="I99" t="n">
        <v>100011</v>
      </c>
    </row>
    <row r="100">
      <c r="A100" t="n">
        <v>59</v>
      </c>
      <c r="B100" t="n">
        <v>1936</v>
      </c>
      <c r="C100" t="n">
        <v>1</v>
      </c>
      <c r="D100" t="n">
        <v>0.07049999999999999</v>
      </c>
      <c r="E100" t="n">
        <v>0.1505</v>
      </c>
      <c r="F100" t="n">
        <v>66728.60000000001</v>
      </c>
      <c r="G100" t="n">
        <v>9794.799999999999</v>
      </c>
      <c r="H100" t="n">
        <v>-1</v>
      </c>
      <c r="I100" t="n">
        <v>-1</v>
      </c>
    </row>
    <row r="101">
      <c r="A101" t="n">
        <v>59</v>
      </c>
      <c r="B101" t="n">
        <v>2274</v>
      </c>
      <c r="C101" t="n">
        <v>1</v>
      </c>
      <c r="D101" t="n">
        <v>0.4112</v>
      </c>
      <c r="E101" t="n">
        <v>0.3353</v>
      </c>
      <c r="F101" t="n">
        <v>72465.10000000001</v>
      </c>
      <c r="G101" t="n">
        <v>72766.7</v>
      </c>
      <c r="H101" t="n">
        <v>-1</v>
      </c>
      <c r="I101" t="n">
        <v>-1</v>
      </c>
    </row>
    <row r="102">
      <c r="A102" t="n">
        <v>59</v>
      </c>
      <c r="B102" t="n">
        <v>2115</v>
      </c>
      <c r="C102" t="n">
        <v>1</v>
      </c>
      <c r="D102" t="n">
        <v>0.443</v>
      </c>
      <c r="E102" t="n">
        <v>0.0463</v>
      </c>
      <c r="F102" t="n">
        <v>5550.4</v>
      </c>
      <c r="G102" t="n">
        <v>24424.5</v>
      </c>
      <c r="H102" t="n">
        <v>-1</v>
      </c>
      <c r="I102" t="n">
        <v>-1</v>
      </c>
    </row>
    <row r="103">
      <c r="A103" t="n">
        <v>59</v>
      </c>
      <c r="B103" t="n">
        <v>4606</v>
      </c>
      <c r="C103" t="n">
        <v>1</v>
      </c>
      <c r="D103" t="n">
        <v>0.1307</v>
      </c>
      <c r="E103" t="n">
        <v>0.3682</v>
      </c>
      <c r="F103" t="n">
        <v>78713.7</v>
      </c>
      <c r="G103" t="n">
        <v>35146.4</v>
      </c>
      <c r="H103" t="n">
        <v>-1</v>
      </c>
      <c r="I103" t="n">
        <v>-1</v>
      </c>
    </row>
    <row r="104">
      <c r="A104" t="n">
        <v>60</v>
      </c>
      <c r="B104" t="n">
        <v>5851</v>
      </c>
      <c r="C104" t="n">
        <v>1</v>
      </c>
      <c r="D104" t="n">
        <v>0.287</v>
      </c>
      <c r="E104" t="n">
        <v>-0.1362</v>
      </c>
      <c r="F104" t="n">
        <v>78776.7</v>
      </c>
      <c r="G104" t="n">
        <v>69387.3</v>
      </c>
      <c r="H104" t="n">
        <v>-1</v>
      </c>
      <c r="I104" t="n">
        <v>-1</v>
      </c>
    </row>
    <row r="105">
      <c r="A105" t="n">
        <v>60</v>
      </c>
      <c r="B105" t="n">
        <v>1936</v>
      </c>
      <c r="C105" t="n">
        <v>1</v>
      </c>
      <c r="D105" t="n">
        <v>0.0725</v>
      </c>
      <c r="E105" t="n">
        <v>0.1497</v>
      </c>
      <c r="F105" t="n">
        <v>67146.3</v>
      </c>
      <c r="G105" t="n">
        <v>12800.7</v>
      </c>
      <c r="H105" t="n">
        <v>-1</v>
      </c>
      <c r="I105" t="n">
        <v>-1</v>
      </c>
    </row>
    <row r="106">
      <c r="A106" t="n">
        <v>60</v>
      </c>
      <c r="B106" t="n">
        <v>2274</v>
      </c>
      <c r="C106" t="n">
        <v>1</v>
      </c>
      <c r="D106" t="n">
        <v>0.41</v>
      </c>
      <c r="E106" t="n">
        <v>0.3364</v>
      </c>
      <c r="F106" t="n">
        <v>71416.89999999999</v>
      </c>
      <c r="G106" t="n">
        <v>76621.3</v>
      </c>
      <c r="H106" t="n">
        <v>-1</v>
      </c>
      <c r="I106" t="n">
        <v>-1</v>
      </c>
    </row>
    <row r="107">
      <c r="A107" t="n">
        <v>60</v>
      </c>
      <c r="B107" t="n">
        <v>9177</v>
      </c>
      <c r="C107" t="n">
        <v>0</v>
      </c>
      <c r="D107" t="n">
        <v>0.22221</v>
      </c>
      <c r="E107" t="n">
        <v>-0.09995999999999999</v>
      </c>
      <c r="F107" t="n">
        <v>91593.60000000001</v>
      </c>
      <c r="G107" t="n">
        <v>168100</v>
      </c>
      <c r="H107" t="n">
        <v>140043</v>
      </c>
      <c r="I107" t="n">
        <v>110020</v>
      </c>
    </row>
    <row r="108">
      <c r="A108" t="n">
        <v>61</v>
      </c>
      <c r="B108" t="n">
        <v>5851</v>
      </c>
      <c r="C108" t="n">
        <v>1</v>
      </c>
      <c r="D108" t="n">
        <v>0.2867</v>
      </c>
      <c r="E108" t="n">
        <v>-0.1362</v>
      </c>
      <c r="F108" t="n">
        <v>76535.7</v>
      </c>
      <c r="G108" t="n">
        <v>66845.3</v>
      </c>
      <c r="H108" t="n">
        <v>-1</v>
      </c>
      <c r="I108" t="n">
        <v>-1</v>
      </c>
    </row>
    <row r="109">
      <c r="A109" t="n">
        <v>61</v>
      </c>
      <c r="B109" t="n">
        <v>1936</v>
      </c>
      <c r="C109" t="n">
        <v>1</v>
      </c>
      <c r="D109" t="n">
        <v>0.07049999999999999</v>
      </c>
      <c r="E109" t="n">
        <v>0.1505</v>
      </c>
      <c r="F109" t="n">
        <v>64200.5</v>
      </c>
      <c r="G109" t="n">
        <v>10431.3</v>
      </c>
      <c r="H109" t="n">
        <v>-1</v>
      </c>
      <c r="I109" t="n">
        <v>-1</v>
      </c>
    </row>
    <row r="110">
      <c r="A110" t="n">
        <v>61</v>
      </c>
      <c r="B110" t="n">
        <v>2274</v>
      </c>
      <c r="C110" t="n">
        <v>1</v>
      </c>
      <c r="D110" t="n">
        <v>0.4083</v>
      </c>
      <c r="E110" t="n">
        <v>0.3389</v>
      </c>
      <c r="F110" t="n">
        <v>68856.5</v>
      </c>
      <c r="G110" t="n">
        <v>73756.89999999999</v>
      </c>
      <c r="H110" t="n">
        <v>-1</v>
      </c>
      <c r="I110" t="n">
        <v>-1</v>
      </c>
    </row>
    <row r="111">
      <c r="A111" t="n">
        <v>61</v>
      </c>
      <c r="B111" t="n">
        <v>4026</v>
      </c>
      <c r="C111" t="n">
        <v>0</v>
      </c>
      <c r="D111" t="n">
        <v>0.2907</v>
      </c>
      <c r="E111" t="n">
        <v>-0.32386</v>
      </c>
      <c r="F111" t="n">
        <v>169543</v>
      </c>
      <c r="G111" t="n">
        <v>89339.3</v>
      </c>
      <c r="H111" t="n">
        <v>110012</v>
      </c>
      <c r="I111" t="n">
        <v>130036</v>
      </c>
    </row>
    <row r="112">
      <c r="A112" t="n">
        <v>61</v>
      </c>
      <c r="B112" t="n">
        <v>9177</v>
      </c>
      <c r="C112" t="n">
        <v>1</v>
      </c>
      <c r="D112" t="n">
        <v>0.2228</v>
      </c>
      <c r="E112" t="n">
        <v>-0.0985</v>
      </c>
      <c r="F112" t="n">
        <v>87216.5</v>
      </c>
      <c r="G112" t="n">
        <v>9100.200000000001</v>
      </c>
      <c r="H112" t="n">
        <v>-1</v>
      </c>
      <c r="I112" t="n">
        <v>-1</v>
      </c>
    </row>
    <row r="113">
      <c r="A113" t="n">
        <v>61</v>
      </c>
      <c r="B113" t="n">
        <v>7277</v>
      </c>
      <c r="C113" t="n">
        <v>0</v>
      </c>
      <c r="D113" t="n">
        <v>0.10425</v>
      </c>
      <c r="E113" t="n">
        <v>-0.26145</v>
      </c>
      <c r="F113" t="n">
        <v>103524</v>
      </c>
      <c r="G113" t="n">
        <v>192067</v>
      </c>
      <c r="H113" t="n">
        <v>140062</v>
      </c>
      <c r="I113" t="n">
        <v>130025</v>
      </c>
    </row>
    <row r="114">
      <c r="A114" t="n">
        <v>62</v>
      </c>
      <c r="B114" t="n">
        <v>12037</v>
      </c>
      <c r="C114" t="n">
        <v>0</v>
      </c>
      <c r="D114" t="n">
        <v>0.87941</v>
      </c>
      <c r="E114" t="n">
        <v>-0.22573</v>
      </c>
      <c r="F114" t="n">
        <v>133684</v>
      </c>
      <c r="G114" t="n">
        <v>66173</v>
      </c>
      <c r="H114" t="n">
        <v>120017</v>
      </c>
      <c r="I114" t="n">
        <v>100009</v>
      </c>
    </row>
    <row r="115">
      <c r="A115" t="n">
        <v>64</v>
      </c>
      <c r="B115" t="n">
        <v>12037</v>
      </c>
      <c r="C115" t="n">
        <v>1</v>
      </c>
      <c r="D115" t="n">
        <v>0.877</v>
      </c>
      <c r="E115" t="n">
        <v>-0.2237</v>
      </c>
      <c r="F115" t="n">
        <v>10441.6</v>
      </c>
      <c r="G115" t="n">
        <v>63015.2</v>
      </c>
      <c r="H115" t="n">
        <v>-1</v>
      </c>
      <c r="I115" t="n">
        <v>-1</v>
      </c>
    </row>
    <row r="116">
      <c r="A116" t="n">
        <v>64</v>
      </c>
      <c r="B116" t="n">
        <v>3933</v>
      </c>
      <c r="C116" t="n">
        <v>0</v>
      </c>
      <c r="D116" t="n">
        <v>-0.07086000000000001</v>
      </c>
      <c r="E116" t="n">
        <v>-0.18962</v>
      </c>
      <c r="F116" t="n">
        <v>120715</v>
      </c>
      <c r="G116" t="n">
        <v>209656</v>
      </c>
      <c r="H116" t="n">
        <v>100016</v>
      </c>
      <c r="I116" t="n">
        <v>140048</v>
      </c>
    </row>
    <row r="117">
      <c r="A117" t="n">
        <v>64</v>
      </c>
      <c r="B117" t="n">
        <v>6107</v>
      </c>
      <c r="C117" t="n">
        <v>1</v>
      </c>
      <c r="D117" t="n">
        <v>-0.1146</v>
      </c>
      <c r="E117" t="n">
        <v>-0.1426</v>
      </c>
      <c r="F117" t="n">
        <v>125424</v>
      </c>
      <c r="G117" t="n">
        <v>34727.2</v>
      </c>
      <c r="H117" t="n">
        <v>-1</v>
      </c>
      <c r="I117" t="n">
        <v>-1</v>
      </c>
    </row>
    <row r="118">
      <c r="A118" t="n">
        <v>64</v>
      </c>
      <c r="B118" t="n">
        <v>7277</v>
      </c>
      <c r="C118" t="n">
        <v>1</v>
      </c>
      <c r="D118" t="n">
        <v>0.07679999999999999</v>
      </c>
      <c r="E118" t="n">
        <v>-0.3683</v>
      </c>
      <c r="F118" t="n">
        <v>104086</v>
      </c>
      <c r="G118" t="n">
        <v>37473.9</v>
      </c>
      <c r="H118" t="n">
        <v>-1</v>
      </c>
      <c r="I118" t="n">
        <v>-1</v>
      </c>
    </row>
    <row r="119">
      <c r="A119" t="n">
        <v>64</v>
      </c>
      <c r="B119" t="n">
        <v>633</v>
      </c>
      <c r="C119" t="n">
        <v>1</v>
      </c>
      <c r="D119" t="n">
        <v>0.0348</v>
      </c>
      <c r="E119" t="n">
        <v>0.1397</v>
      </c>
      <c r="F119" t="n">
        <v>91278.5</v>
      </c>
      <c r="G119" t="n">
        <v>28664.9</v>
      </c>
      <c r="H119" t="n">
        <v>-1</v>
      </c>
      <c r="I119" t="n">
        <v>-1</v>
      </c>
    </row>
    <row r="120">
      <c r="A120" t="n">
        <v>64</v>
      </c>
      <c r="B120" t="n">
        <v>7277</v>
      </c>
      <c r="C120" t="n">
        <v>1</v>
      </c>
      <c r="D120" t="n">
        <v>0.1033</v>
      </c>
      <c r="E120" t="n">
        <v>-0.2618</v>
      </c>
      <c r="F120" t="n">
        <v>103924</v>
      </c>
      <c r="G120" t="n">
        <v>36901.6</v>
      </c>
      <c r="H120" t="n">
        <v>-1</v>
      </c>
      <c r="I120" t="n">
        <v>-1</v>
      </c>
    </row>
    <row r="121">
      <c r="A121" t="n">
        <v>65</v>
      </c>
      <c r="B121" t="n">
        <v>12037</v>
      </c>
      <c r="C121" t="n">
        <v>1</v>
      </c>
      <c r="D121" t="n">
        <v>0.8762</v>
      </c>
      <c r="E121" t="n">
        <v>-0.2297</v>
      </c>
      <c r="F121" t="n">
        <v>8926.200000000001</v>
      </c>
      <c r="G121" t="n">
        <v>64198.9</v>
      </c>
      <c r="H121" t="n">
        <v>-1</v>
      </c>
      <c r="I121" t="n">
        <v>-1</v>
      </c>
    </row>
    <row r="122">
      <c r="A122" t="n">
        <v>65</v>
      </c>
      <c r="B122" t="n">
        <v>7399</v>
      </c>
      <c r="C122" t="n">
        <v>0</v>
      </c>
      <c r="D122" t="n">
        <v>0.28993</v>
      </c>
      <c r="E122" t="n">
        <v>-0.44642</v>
      </c>
      <c r="F122" t="n">
        <v>190052</v>
      </c>
      <c r="G122" t="n">
        <v>130266</v>
      </c>
      <c r="H122" t="n">
        <v>120036</v>
      </c>
      <c r="I122" t="n">
        <v>110048</v>
      </c>
    </row>
    <row r="123">
      <c r="A123" t="n">
        <v>65</v>
      </c>
      <c r="B123" t="n">
        <v>3933</v>
      </c>
      <c r="C123" t="n">
        <v>1</v>
      </c>
      <c r="D123" t="n">
        <v>-0.0703</v>
      </c>
      <c r="E123" t="n">
        <v>-0.1899</v>
      </c>
      <c r="F123" t="n">
        <v>119673</v>
      </c>
      <c r="G123" t="n">
        <v>52591</v>
      </c>
      <c r="H123" t="n">
        <v>-1</v>
      </c>
      <c r="I123" t="n">
        <v>-1</v>
      </c>
    </row>
    <row r="124">
      <c r="A124" t="n">
        <v>65</v>
      </c>
      <c r="B124" t="n">
        <v>7277</v>
      </c>
      <c r="C124" t="n">
        <v>1</v>
      </c>
      <c r="D124" t="n">
        <v>0.0801</v>
      </c>
      <c r="E124" t="n">
        <v>-0.3673</v>
      </c>
      <c r="F124" t="n">
        <v>100732</v>
      </c>
      <c r="G124" t="n">
        <v>38466.3</v>
      </c>
      <c r="H124" t="n">
        <v>-1</v>
      </c>
      <c r="I124" t="n">
        <v>-1</v>
      </c>
    </row>
    <row r="125">
      <c r="A125" t="n">
        <v>65</v>
      </c>
      <c r="B125" t="n">
        <v>633</v>
      </c>
      <c r="C125" t="n">
        <v>1</v>
      </c>
      <c r="D125" t="n">
        <v>0.0334</v>
      </c>
      <c r="E125" t="n">
        <v>0.14</v>
      </c>
      <c r="F125" t="n">
        <v>88057.7</v>
      </c>
      <c r="G125" t="n">
        <v>29119.7</v>
      </c>
      <c r="H125" t="n">
        <v>-1</v>
      </c>
      <c r="I125" t="n">
        <v>-1</v>
      </c>
    </row>
    <row r="126">
      <c r="A126" t="n">
        <v>65</v>
      </c>
      <c r="B126" t="n">
        <v>9035</v>
      </c>
      <c r="C126" t="n">
        <v>0</v>
      </c>
      <c r="D126" t="n">
        <v>0.0016</v>
      </c>
      <c r="E126" t="n">
        <v>0.03653</v>
      </c>
      <c r="F126" t="n">
        <v>74653.2</v>
      </c>
      <c r="G126" t="n">
        <v>208353</v>
      </c>
      <c r="H126" t="n">
        <v>150063</v>
      </c>
      <c r="I126" t="n">
        <v>160083</v>
      </c>
    </row>
    <row r="127">
      <c r="A127" t="n">
        <v>65</v>
      </c>
      <c r="B127" t="n">
        <v>6107</v>
      </c>
      <c r="C127" t="n">
        <v>1</v>
      </c>
      <c r="D127" t="n">
        <v>-0.1127</v>
      </c>
      <c r="E127" t="n">
        <v>-0.1437</v>
      </c>
      <c r="F127" t="n">
        <v>3233.3</v>
      </c>
      <c r="G127" t="n">
        <v>35727.6</v>
      </c>
      <c r="H127" t="n">
        <v>-1</v>
      </c>
      <c r="I127" t="n">
        <v>-1</v>
      </c>
    </row>
    <row r="128">
      <c r="A128" t="n">
        <v>68</v>
      </c>
      <c r="B128" t="n">
        <v>10210</v>
      </c>
      <c r="C128" t="n">
        <v>1</v>
      </c>
      <c r="D128" t="n">
        <v>0.0058</v>
      </c>
      <c r="E128" t="n">
        <v>0.0254</v>
      </c>
      <c r="F128" t="n">
        <v>44605.4</v>
      </c>
      <c r="G128" t="n">
        <v>54851.1</v>
      </c>
      <c r="H128" t="n">
        <v>-1</v>
      </c>
      <c r="I128" t="n">
        <v>-1</v>
      </c>
    </row>
    <row r="129">
      <c r="A129" t="n">
        <v>68</v>
      </c>
      <c r="B129" t="n">
        <v>212</v>
      </c>
      <c r="C129" t="n">
        <v>0</v>
      </c>
      <c r="D129" t="n">
        <v>-0.04151</v>
      </c>
      <c r="E129" t="n">
        <v>0.1747</v>
      </c>
      <c r="F129" t="n">
        <v>141636</v>
      </c>
      <c r="G129" t="n">
        <v>160825</v>
      </c>
      <c r="H129" t="n">
        <v>130036</v>
      </c>
      <c r="I129" t="n">
        <v>120026</v>
      </c>
    </row>
    <row r="130">
      <c r="A130" t="n">
        <v>68</v>
      </c>
      <c r="B130" t="n">
        <v>7399</v>
      </c>
      <c r="C130" t="n">
        <v>1</v>
      </c>
      <c r="D130" t="n">
        <v>0.296</v>
      </c>
      <c r="E130" t="n">
        <v>-0.4421</v>
      </c>
      <c r="F130" t="n">
        <v>70262.89999999999</v>
      </c>
      <c r="G130" t="n">
        <v>56109.5</v>
      </c>
      <c r="H130" t="n">
        <v>-1</v>
      </c>
      <c r="I130" t="n">
        <v>-1</v>
      </c>
    </row>
    <row r="131">
      <c r="A131" t="n">
        <v>68</v>
      </c>
      <c r="B131" t="n">
        <v>9035</v>
      </c>
      <c r="C131" t="n">
        <v>1</v>
      </c>
      <c r="D131" t="n">
        <v>0.0011</v>
      </c>
      <c r="E131" t="n">
        <v>0.0364</v>
      </c>
      <c r="F131" t="n">
        <v>75379.3</v>
      </c>
      <c r="G131" t="n">
        <v>52860.4</v>
      </c>
      <c r="H131" t="n">
        <v>-1</v>
      </c>
      <c r="I131" t="n">
        <v>-1</v>
      </c>
    </row>
    <row r="132">
      <c r="A132" t="n">
        <v>69</v>
      </c>
      <c r="B132" t="n">
        <v>7758</v>
      </c>
      <c r="C132" t="n">
        <v>0</v>
      </c>
      <c r="D132" t="n">
        <v>-0.11216</v>
      </c>
      <c r="E132" t="n">
        <v>-0.4218</v>
      </c>
      <c r="F132" t="n">
        <v>179416</v>
      </c>
      <c r="G132" t="n">
        <v>77542.5</v>
      </c>
      <c r="H132" t="n">
        <v>130027</v>
      </c>
      <c r="I132" t="n">
        <v>110011</v>
      </c>
    </row>
    <row r="133">
      <c r="A133" t="n">
        <v>70</v>
      </c>
      <c r="B133" t="n">
        <v>7758</v>
      </c>
      <c r="C133" t="n">
        <v>1</v>
      </c>
      <c r="D133" t="n">
        <v>-0.1134</v>
      </c>
      <c r="E133" t="n">
        <v>-0.422</v>
      </c>
      <c r="F133" t="n">
        <v>55295.7</v>
      </c>
      <c r="G133" t="n">
        <v>79226.7</v>
      </c>
      <c r="H133" t="n">
        <v>-1</v>
      </c>
      <c r="I133" t="n">
        <v>-1</v>
      </c>
    </row>
    <row r="134">
      <c r="A134" t="n">
        <v>70</v>
      </c>
      <c r="B134" t="n">
        <v>6357</v>
      </c>
      <c r="C134" t="n">
        <v>0</v>
      </c>
      <c r="D134" t="n">
        <v>-0.0104</v>
      </c>
      <c r="E134" t="n">
        <v>-0.10886</v>
      </c>
      <c r="F134" t="n">
        <v>79040.7</v>
      </c>
      <c r="G134" t="n">
        <v>130363</v>
      </c>
      <c r="H134" t="n">
        <v>140042</v>
      </c>
      <c r="I134" t="n">
        <v>150040</v>
      </c>
    </row>
    <row r="135">
      <c r="A135" t="n">
        <v>70</v>
      </c>
      <c r="B135" t="n">
        <v>9870</v>
      </c>
      <c r="C135" t="n">
        <v>1</v>
      </c>
      <c r="D135" t="n">
        <v>0.0089</v>
      </c>
      <c r="E135" t="n">
        <v>-0.1897</v>
      </c>
      <c r="F135" t="n">
        <v>105445</v>
      </c>
      <c r="G135" t="n">
        <v>40908.5</v>
      </c>
      <c r="H135" t="n">
        <v>-1</v>
      </c>
      <c r="I135" t="n">
        <v>-1</v>
      </c>
    </row>
    <row r="136">
      <c r="A136" t="n">
        <v>70</v>
      </c>
      <c r="B136" t="n">
        <v>212</v>
      </c>
      <c r="C136" t="n">
        <v>1</v>
      </c>
      <c r="D136" t="n">
        <v>-0.0415</v>
      </c>
      <c r="E136" t="n">
        <v>0.1745</v>
      </c>
      <c r="F136" t="n">
        <v>16844.6</v>
      </c>
      <c r="G136" t="n">
        <v>81287.39999999999</v>
      </c>
      <c r="H136" t="n">
        <v>-1</v>
      </c>
      <c r="I136" t="n">
        <v>-1</v>
      </c>
    </row>
    <row r="137">
      <c r="A137" t="n">
        <v>70</v>
      </c>
      <c r="B137" t="n">
        <v>2395</v>
      </c>
      <c r="C137" t="n">
        <v>0</v>
      </c>
      <c r="D137" t="n">
        <v>0.1972</v>
      </c>
      <c r="E137" t="n">
        <v>-0.31491</v>
      </c>
      <c r="F137" t="n">
        <v>177147</v>
      </c>
      <c r="G137" t="n">
        <v>184114</v>
      </c>
      <c r="H137" t="n">
        <v>110023</v>
      </c>
      <c r="I137" t="n">
        <v>110024</v>
      </c>
    </row>
    <row r="138">
      <c r="A138" t="n">
        <v>71</v>
      </c>
      <c r="B138" t="n">
        <v>7758</v>
      </c>
      <c r="C138" t="n">
        <v>1</v>
      </c>
      <c r="D138" t="n">
        <v>-0.1131</v>
      </c>
      <c r="E138" t="n">
        <v>-0.422</v>
      </c>
      <c r="F138" t="n">
        <v>57999.7</v>
      </c>
      <c r="G138" t="n">
        <v>81059.7</v>
      </c>
      <c r="H138" t="n">
        <v>-1</v>
      </c>
      <c r="I138" t="n">
        <v>-1</v>
      </c>
    </row>
    <row r="139">
      <c r="A139" t="n">
        <v>71</v>
      </c>
      <c r="B139" t="n">
        <v>6357</v>
      </c>
      <c r="C139" t="n">
        <v>1</v>
      </c>
      <c r="D139" t="n">
        <v>-0.0117</v>
      </c>
      <c r="E139" t="n">
        <v>-0.1086</v>
      </c>
      <c r="F139" t="n">
        <v>81945.2</v>
      </c>
      <c r="G139" t="n">
        <v>53658.1</v>
      </c>
      <c r="H139" t="n">
        <v>-1</v>
      </c>
      <c r="I139" t="n">
        <v>-1</v>
      </c>
    </row>
    <row r="140">
      <c r="A140" t="n">
        <v>71</v>
      </c>
      <c r="B140" t="n">
        <v>10490</v>
      </c>
      <c r="C140" t="n">
        <v>0</v>
      </c>
      <c r="D140" t="n">
        <v>0.6314</v>
      </c>
      <c r="E140" t="n">
        <v>0.36548</v>
      </c>
      <c r="F140" t="n">
        <v>82230.2</v>
      </c>
      <c r="G140" t="n">
        <v>90011.8</v>
      </c>
      <c r="H140" t="n">
        <v>90007</v>
      </c>
      <c r="I140" t="n">
        <v>90010</v>
      </c>
    </row>
    <row r="141">
      <c r="A141" t="n">
        <v>71</v>
      </c>
      <c r="B141" t="n">
        <v>9870</v>
      </c>
      <c r="C141" t="n">
        <v>1</v>
      </c>
      <c r="D141" t="n">
        <v>0.0078</v>
      </c>
      <c r="E141" t="n">
        <v>-0.1893</v>
      </c>
      <c r="F141" t="n">
        <v>108264</v>
      </c>
      <c r="G141" t="n">
        <v>41425.2</v>
      </c>
      <c r="H141" t="n">
        <v>-1</v>
      </c>
      <c r="I141" t="n">
        <v>-1</v>
      </c>
    </row>
    <row r="142">
      <c r="A142" t="n">
        <v>71</v>
      </c>
      <c r="B142" t="n">
        <v>212</v>
      </c>
      <c r="C142" t="n">
        <v>1</v>
      </c>
      <c r="D142" t="n">
        <v>-0.0406</v>
      </c>
      <c r="E142" t="n">
        <v>0.1747</v>
      </c>
      <c r="F142" t="n">
        <v>19292.6</v>
      </c>
      <c r="G142" t="n">
        <v>82919.5</v>
      </c>
      <c r="H142" t="n">
        <v>-1</v>
      </c>
      <c r="I142" t="n">
        <v>-1</v>
      </c>
    </row>
    <row r="143">
      <c r="A143" t="n">
        <v>71</v>
      </c>
      <c r="B143" t="n">
        <v>2395</v>
      </c>
      <c r="C143" t="n">
        <v>1</v>
      </c>
      <c r="D143" t="n">
        <v>0.196</v>
      </c>
      <c r="E143" t="n">
        <v>-0.3155</v>
      </c>
      <c r="F143" t="n">
        <v>59440.8</v>
      </c>
      <c r="G143" t="n">
        <v>25804.5</v>
      </c>
      <c r="H143" t="n">
        <v>-1</v>
      </c>
      <c r="I143" t="n">
        <v>-1</v>
      </c>
    </row>
    <row r="144">
      <c r="A144" t="n">
        <v>72</v>
      </c>
      <c r="B144" t="n">
        <v>5775</v>
      </c>
      <c r="C144" t="n">
        <v>0</v>
      </c>
      <c r="D144" t="n">
        <v>0.24588</v>
      </c>
      <c r="E144" t="n">
        <v>-0.30892</v>
      </c>
      <c r="F144" t="n">
        <v>188497</v>
      </c>
      <c r="G144" t="n">
        <v>83697.7</v>
      </c>
      <c r="H144" t="n">
        <v>110022</v>
      </c>
      <c r="I144" t="n">
        <v>110017</v>
      </c>
    </row>
    <row r="145">
      <c r="A145" t="n">
        <v>72</v>
      </c>
      <c r="B145" t="n">
        <v>7758</v>
      </c>
      <c r="C145" t="n">
        <v>1</v>
      </c>
      <c r="D145" t="n">
        <v>-0.1134</v>
      </c>
      <c r="E145" t="n">
        <v>-0.423</v>
      </c>
      <c r="F145" t="n">
        <v>59985.2</v>
      </c>
      <c r="G145" t="n">
        <v>80370.39999999999</v>
      </c>
      <c r="H145" t="n">
        <v>-1</v>
      </c>
      <c r="I145" t="n">
        <v>-1</v>
      </c>
    </row>
    <row r="146">
      <c r="A146" t="n">
        <v>72</v>
      </c>
      <c r="B146" t="n">
        <v>6357</v>
      </c>
      <c r="C146" t="n">
        <v>1</v>
      </c>
      <c r="D146" t="n">
        <v>-0.0108</v>
      </c>
      <c r="E146" t="n">
        <v>-0.1087</v>
      </c>
      <c r="F146" t="n">
        <v>83180.60000000001</v>
      </c>
      <c r="G146" t="n">
        <v>51024.4</v>
      </c>
      <c r="H146" t="n">
        <v>-1</v>
      </c>
      <c r="I146" t="n">
        <v>-1</v>
      </c>
    </row>
    <row r="147">
      <c r="A147" t="n">
        <v>72</v>
      </c>
      <c r="B147" t="n">
        <v>10490</v>
      </c>
      <c r="C147" t="n">
        <v>1</v>
      </c>
      <c r="D147" t="n">
        <v>0.6304999999999999</v>
      </c>
      <c r="E147" t="n">
        <v>0.3645</v>
      </c>
      <c r="F147" t="n">
        <v>81600.7</v>
      </c>
      <c r="G147" t="n">
        <v>7335.9</v>
      </c>
      <c r="H147" t="n">
        <v>-1</v>
      </c>
      <c r="I147" t="n">
        <v>-1</v>
      </c>
    </row>
    <row r="148">
      <c r="A148" t="n">
        <v>72</v>
      </c>
      <c r="B148" t="n">
        <v>9870</v>
      </c>
      <c r="C148" t="n">
        <v>1</v>
      </c>
      <c r="D148" t="n">
        <v>0.0094</v>
      </c>
      <c r="E148" t="n">
        <v>-0.1893</v>
      </c>
      <c r="F148" t="n">
        <v>109525</v>
      </c>
      <c r="G148" t="n">
        <v>39273.4</v>
      </c>
      <c r="H148" t="n">
        <v>-1</v>
      </c>
      <c r="I148" t="n">
        <v>-1</v>
      </c>
    </row>
    <row r="149">
      <c r="A149" t="n">
        <v>72</v>
      </c>
      <c r="B149" t="n">
        <v>6628</v>
      </c>
      <c r="C149" t="n">
        <v>0</v>
      </c>
      <c r="D149" t="n">
        <v>-0.25959</v>
      </c>
      <c r="E149" t="n">
        <v>-0.50117</v>
      </c>
      <c r="F149" t="n">
        <v>187013</v>
      </c>
      <c r="G149" t="n">
        <v>156401</v>
      </c>
      <c r="H149" t="n">
        <v>110052</v>
      </c>
      <c r="I149" t="n">
        <v>120037</v>
      </c>
    </row>
    <row r="150">
      <c r="A150" t="n">
        <v>72</v>
      </c>
      <c r="B150" t="n">
        <v>7440</v>
      </c>
      <c r="C150" t="n">
        <v>0</v>
      </c>
      <c r="D150" t="n">
        <v>-0.0871</v>
      </c>
      <c r="E150" t="n">
        <v>-0.06847</v>
      </c>
      <c r="F150" t="n">
        <v>142306</v>
      </c>
      <c r="G150" t="n">
        <v>121367</v>
      </c>
      <c r="H150" t="n">
        <v>130045</v>
      </c>
      <c r="I150" t="n">
        <v>100017</v>
      </c>
    </row>
    <row r="151">
      <c r="A151" t="n">
        <v>72</v>
      </c>
      <c r="B151" t="n">
        <v>2395</v>
      </c>
      <c r="C151" t="n">
        <v>1</v>
      </c>
      <c r="D151" t="n">
        <v>0.1958</v>
      </c>
      <c r="E151" t="n">
        <v>-0.3169</v>
      </c>
      <c r="F151" t="n">
        <v>59953.1</v>
      </c>
      <c r="G151" t="n">
        <v>23594.7</v>
      </c>
      <c r="H151" t="n">
        <v>-1</v>
      </c>
      <c r="I151" t="n">
        <v>-1</v>
      </c>
    </row>
    <row r="152">
      <c r="A152" t="n">
        <v>73</v>
      </c>
      <c r="B152" t="n">
        <v>6357</v>
      </c>
      <c r="C152" t="n">
        <v>1</v>
      </c>
      <c r="D152" t="n">
        <v>-0.0112</v>
      </c>
      <c r="E152" t="n">
        <v>-0.1087</v>
      </c>
      <c r="F152" t="n">
        <v>84642.8</v>
      </c>
      <c r="G152" t="n">
        <v>54279.5</v>
      </c>
      <c r="H152" t="n">
        <v>-1</v>
      </c>
      <c r="I152" t="n">
        <v>-1</v>
      </c>
    </row>
    <row r="153">
      <c r="A153" t="n">
        <v>73</v>
      </c>
      <c r="B153" t="n">
        <v>10490</v>
      </c>
      <c r="C153" t="n">
        <v>1</v>
      </c>
      <c r="D153" t="n">
        <v>0.6304</v>
      </c>
      <c r="E153" t="n">
        <v>0.3658</v>
      </c>
      <c r="F153" t="n">
        <v>82411.5</v>
      </c>
      <c r="G153" t="n">
        <v>10203.6</v>
      </c>
      <c r="H153" t="n">
        <v>-1</v>
      </c>
      <c r="I153" t="n">
        <v>-1</v>
      </c>
    </row>
    <row r="154">
      <c r="A154" t="n">
        <v>73</v>
      </c>
      <c r="B154" t="n">
        <v>5775</v>
      </c>
      <c r="C154" t="n">
        <v>1</v>
      </c>
      <c r="D154" t="n">
        <v>0.2425</v>
      </c>
      <c r="E154" t="n">
        <v>-0.3117</v>
      </c>
      <c r="F154" t="n">
        <v>69775.89999999999</v>
      </c>
      <c r="G154" t="n">
        <v>6744</v>
      </c>
      <c r="H154" t="n">
        <v>-1</v>
      </c>
      <c r="I154" t="n">
        <v>-1</v>
      </c>
    </row>
    <row r="155">
      <c r="A155" t="n">
        <v>73</v>
      </c>
      <c r="B155" t="n">
        <v>6628</v>
      </c>
      <c r="C155" t="n">
        <v>1</v>
      </c>
      <c r="D155" t="n">
        <v>-0.2647</v>
      </c>
      <c r="E155" t="n">
        <v>-0.4986</v>
      </c>
      <c r="F155" t="n">
        <v>69454.60000000001</v>
      </c>
      <c r="G155" t="n">
        <v>79645.3</v>
      </c>
      <c r="H155" t="n">
        <v>-1</v>
      </c>
      <c r="I155" t="n">
        <v>-1</v>
      </c>
    </row>
    <row r="156">
      <c r="A156" t="n">
        <v>73</v>
      </c>
      <c r="B156" t="n">
        <v>7440</v>
      </c>
      <c r="C156" t="n">
        <v>1</v>
      </c>
      <c r="D156" t="n">
        <v>-0.0878</v>
      </c>
      <c r="E156" t="n">
        <v>-0.06759999999999999</v>
      </c>
      <c r="F156" t="n">
        <v>24230.5</v>
      </c>
      <c r="G156" t="n">
        <v>44715.3</v>
      </c>
      <c r="H156" t="n">
        <v>-1</v>
      </c>
      <c r="I156" t="n">
        <v>-1</v>
      </c>
    </row>
    <row r="157">
      <c r="A157" t="n">
        <v>73</v>
      </c>
      <c r="B157" t="n">
        <v>2395</v>
      </c>
      <c r="C157" t="n">
        <v>1</v>
      </c>
      <c r="D157" t="n">
        <v>0.1957</v>
      </c>
      <c r="E157" t="n">
        <v>-0.3156</v>
      </c>
      <c r="F157" t="n">
        <v>61985.2</v>
      </c>
      <c r="G157" t="n">
        <v>27345.3</v>
      </c>
      <c r="H157" t="n">
        <v>-1</v>
      </c>
      <c r="I157" t="n">
        <v>-1</v>
      </c>
    </row>
    <row r="158">
      <c r="A158" t="n">
        <v>74</v>
      </c>
      <c r="B158" t="n">
        <v>10490</v>
      </c>
      <c r="C158" t="n">
        <v>1</v>
      </c>
      <c r="D158" t="n">
        <v>0.6308</v>
      </c>
      <c r="E158" t="n">
        <v>0.3647</v>
      </c>
      <c r="F158" t="n">
        <v>76897.7</v>
      </c>
      <c r="G158" t="n">
        <v>7070.1</v>
      </c>
      <c r="H158" t="n">
        <v>-1</v>
      </c>
      <c r="I158" t="n">
        <v>-1</v>
      </c>
    </row>
    <row r="159">
      <c r="A159" t="n">
        <v>74</v>
      </c>
      <c r="B159" t="n">
        <v>5775</v>
      </c>
      <c r="C159" t="n">
        <v>1</v>
      </c>
      <c r="D159" t="n">
        <v>0.243</v>
      </c>
      <c r="E159" t="n">
        <v>-0.3113</v>
      </c>
      <c r="F159" t="n">
        <v>65810.39999999999</v>
      </c>
      <c r="G159" t="n">
        <v>6230.3</v>
      </c>
      <c r="H159" t="n">
        <v>-1</v>
      </c>
      <c r="I159" t="n">
        <v>-1</v>
      </c>
    </row>
    <row r="160">
      <c r="A160" t="n">
        <v>74</v>
      </c>
      <c r="B160" t="n">
        <v>6628</v>
      </c>
      <c r="C160" t="n">
        <v>1</v>
      </c>
      <c r="D160" t="n">
        <v>-0.2639</v>
      </c>
      <c r="E160" t="n">
        <v>-0.4982</v>
      </c>
      <c r="F160" t="n">
        <v>66777.89999999999</v>
      </c>
      <c r="G160" t="n">
        <v>79750.5</v>
      </c>
      <c r="H160" t="n">
        <v>-1</v>
      </c>
      <c r="I160" t="n">
        <v>-1</v>
      </c>
    </row>
    <row r="161">
      <c r="A161" t="n">
        <v>74</v>
      </c>
      <c r="B161" t="n">
        <v>7440</v>
      </c>
      <c r="C161" t="n">
        <v>1</v>
      </c>
      <c r="D161" t="n">
        <v>-0.0876</v>
      </c>
      <c r="E161" t="n">
        <v>-0.0677</v>
      </c>
      <c r="F161" t="n">
        <v>21077.1</v>
      </c>
      <c r="G161" t="n">
        <v>43506.6</v>
      </c>
      <c r="H161" t="n">
        <v>-1</v>
      </c>
      <c r="I161" t="n">
        <v>-1</v>
      </c>
    </row>
    <row r="162">
      <c r="A162" t="n">
        <v>75</v>
      </c>
      <c r="B162" t="n">
        <v>5775</v>
      </c>
      <c r="C162" t="n">
        <v>1</v>
      </c>
      <c r="D162" t="n">
        <v>0.2452</v>
      </c>
      <c r="E162" t="n">
        <v>-0.31</v>
      </c>
      <c r="F162" t="n">
        <v>65069.4</v>
      </c>
      <c r="G162" t="n">
        <v>84061.39999999999</v>
      </c>
      <c r="H162" t="n">
        <v>-1</v>
      </c>
      <c r="I162" t="n">
        <v>-1</v>
      </c>
    </row>
    <row r="163">
      <c r="A163" t="n">
        <v>75</v>
      </c>
      <c r="B163" t="n">
        <v>8950</v>
      </c>
      <c r="C163" t="n">
        <v>0</v>
      </c>
      <c r="D163" t="n">
        <v>0.32373</v>
      </c>
      <c r="E163" t="n">
        <v>-0.18411</v>
      </c>
      <c r="F163" t="n">
        <v>125443</v>
      </c>
      <c r="G163" t="n">
        <v>162201</v>
      </c>
      <c r="H163" t="n">
        <v>140058</v>
      </c>
      <c r="I163" t="n">
        <v>90006</v>
      </c>
    </row>
    <row r="164">
      <c r="A164" t="n">
        <v>75</v>
      </c>
      <c r="B164" t="n">
        <v>6628</v>
      </c>
      <c r="C164" t="n">
        <v>1</v>
      </c>
      <c r="D164" t="n">
        <v>-0.2609</v>
      </c>
      <c r="E164" t="n">
        <v>-0.4991</v>
      </c>
      <c r="F164" t="n">
        <v>66323.89999999999</v>
      </c>
      <c r="G164" t="n">
        <v>78237.7</v>
      </c>
      <c r="H164" t="n">
        <v>-1</v>
      </c>
      <c r="I164" t="n">
        <v>-1</v>
      </c>
    </row>
    <row r="165">
      <c r="A165" t="n">
        <v>75</v>
      </c>
      <c r="B165" t="n">
        <v>7440</v>
      </c>
      <c r="C165" t="n">
        <v>1</v>
      </c>
      <c r="D165" t="n">
        <v>-0.08749999999999999</v>
      </c>
      <c r="E165" t="n">
        <v>-0.0682</v>
      </c>
      <c r="F165" t="n">
        <v>20677.1</v>
      </c>
      <c r="G165" t="n">
        <v>41377</v>
      </c>
      <c r="H165" t="n">
        <v>-1</v>
      </c>
      <c r="I165" t="n">
        <v>-1</v>
      </c>
    </row>
    <row r="166">
      <c r="A166" t="n">
        <v>76</v>
      </c>
      <c r="B166" t="n">
        <v>9807</v>
      </c>
      <c r="C166" t="n">
        <v>0</v>
      </c>
      <c r="D166" t="n">
        <v>-0.186</v>
      </c>
      <c r="E166" t="n">
        <v>-0.26927</v>
      </c>
      <c r="F166" t="n">
        <v>177734</v>
      </c>
      <c r="G166" t="n">
        <v>124793</v>
      </c>
      <c r="H166" t="n">
        <v>100014</v>
      </c>
      <c r="I166" t="n">
        <v>130026</v>
      </c>
    </row>
    <row r="167">
      <c r="A167" t="n">
        <v>76</v>
      </c>
      <c r="B167" t="n">
        <v>8950</v>
      </c>
      <c r="C167" t="n">
        <v>1</v>
      </c>
      <c r="D167" t="n">
        <v>0.3245</v>
      </c>
      <c r="E167" t="n">
        <v>-0.1827</v>
      </c>
      <c r="F167" t="n">
        <v>5734.6</v>
      </c>
      <c r="G167" t="n">
        <v>84201.60000000001</v>
      </c>
      <c r="H167" t="n">
        <v>-1</v>
      </c>
      <c r="I167" t="n">
        <v>-1</v>
      </c>
    </row>
    <row r="168">
      <c r="A168" t="n">
        <v>77</v>
      </c>
      <c r="B168" t="n">
        <v>9807</v>
      </c>
      <c r="C168" t="n">
        <v>1</v>
      </c>
      <c r="D168" t="n">
        <v>-0.1837</v>
      </c>
      <c r="E168" t="n">
        <v>-0.2705</v>
      </c>
      <c r="F168" t="n">
        <v>55555.8</v>
      </c>
      <c r="G168" t="n">
        <v>45785.9</v>
      </c>
      <c r="H168" t="n">
        <v>-1</v>
      </c>
      <c r="I168" t="n">
        <v>-1</v>
      </c>
    </row>
    <row r="169">
      <c r="A169" t="n">
        <v>77</v>
      </c>
      <c r="B169" t="n">
        <v>10728</v>
      </c>
      <c r="C169" t="n">
        <v>0</v>
      </c>
      <c r="D169" t="n">
        <v>0.15508</v>
      </c>
      <c r="E169" t="n">
        <v>0.1492</v>
      </c>
      <c r="F169" t="n">
        <v>184728</v>
      </c>
      <c r="G169" t="n">
        <v>114354</v>
      </c>
      <c r="H169" t="n">
        <v>130024</v>
      </c>
      <c r="I169" t="n">
        <v>110026</v>
      </c>
    </row>
    <row r="170">
      <c r="A170" t="n">
        <v>77</v>
      </c>
      <c r="B170" t="n">
        <v>8950</v>
      </c>
      <c r="C170" t="n">
        <v>1</v>
      </c>
      <c r="D170" t="n">
        <v>0.3248</v>
      </c>
      <c r="E170" t="n">
        <v>-0.1823</v>
      </c>
      <c r="F170" t="n">
        <v>4293.5</v>
      </c>
      <c r="G170" t="n">
        <v>82970.3</v>
      </c>
      <c r="H170" t="n">
        <v>-1</v>
      </c>
      <c r="I170" t="n">
        <v>-1</v>
      </c>
    </row>
    <row r="171">
      <c r="A171" t="n">
        <v>77</v>
      </c>
      <c r="B171" t="n">
        <v>6364</v>
      </c>
      <c r="C171" t="n">
        <v>0</v>
      </c>
      <c r="D171" t="n">
        <v>0.3783</v>
      </c>
      <c r="E171" t="n">
        <v>-0.30032</v>
      </c>
      <c r="F171" t="n">
        <v>51318.6</v>
      </c>
      <c r="G171" t="n">
        <v>200950</v>
      </c>
      <c r="H171" t="n">
        <v>120020</v>
      </c>
      <c r="I171" t="n">
        <v>100019</v>
      </c>
    </row>
    <row r="172">
      <c r="A172" t="n">
        <v>83</v>
      </c>
      <c r="B172" t="n">
        <v>10319</v>
      </c>
      <c r="C172" t="n">
        <v>1</v>
      </c>
      <c r="D172" t="n">
        <v>0.0219</v>
      </c>
      <c r="E172" t="n">
        <v>-0.1336</v>
      </c>
      <c r="F172" t="n">
        <v>69066</v>
      </c>
      <c r="G172" t="n">
        <v>30675.7</v>
      </c>
      <c r="H172" t="n">
        <v>-1</v>
      </c>
      <c r="I172" t="n">
        <v>-1</v>
      </c>
    </row>
    <row r="173">
      <c r="A173" t="n">
        <v>83</v>
      </c>
      <c r="B173" t="n">
        <v>1214</v>
      </c>
      <c r="C173" t="n">
        <v>1</v>
      </c>
      <c r="D173" t="n">
        <v>-0.1892</v>
      </c>
      <c r="E173" t="n">
        <v>-0.6486</v>
      </c>
      <c r="F173" t="n">
        <v>105279</v>
      </c>
      <c r="G173" t="n">
        <v>57540.3</v>
      </c>
      <c r="H173" t="n">
        <v>-1</v>
      </c>
      <c r="I173" t="n">
        <v>-1</v>
      </c>
    </row>
    <row r="174">
      <c r="A174" t="n">
        <v>83</v>
      </c>
      <c r="B174" t="n">
        <v>3521</v>
      </c>
      <c r="C174" t="n">
        <v>1</v>
      </c>
      <c r="D174" t="n">
        <v>0.695</v>
      </c>
      <c r="E174" t="n">
        <v>-0.8146</v>
      </c>
      <c r="F174" t="n">
        <v>75038.89999999999</v>
      </c>
      <c r="G174" t="n">
        <v>44336.5</v>
      </c>
      <c r="H174" t="n">
        <v>-1</v>
      </c>
      <c r="I174" t="n">
        <v>-1</v>
      </c>
    </row>
    <row r="175">
      <c r="A175" t="n">
        <v>83</v>
      </c>
      <c r="B175" t="n">
        <v>2488</v>
      </c>
      <c r="C175" t="n">
        <v>1</v>
      </c>
      <c r="D175" t="n">
        <v>0.4229</v>
      </c>
      <c r="E175" t="n">
        <v>-0.2113</v>
      </c>
      <c r="F175" t="n">
        <v>69616.3</v>
      </c>
      <c r="G175" t="n">
        <v>74891.60000000001</v>
      </c>
      <c r="H175" t="n">
        <v>-1</v>
      </c>
      <c r="I175" t="n">
        <v>-1</v>
      </c>
    </row>
    <row r="176">
      <c r="A176" t="n">
        <v>83</v>
      </c>
      <c r="B176" t="n">
        <v>9038</v>
      </c>
      <c r="C176" t="n">
        <v>1</v>
      </c>
      <c r="D176" t="n">
        <v>0.1399</v>
      </c>
      <c r="E176" t="n">
        <v>0.2918</v>
      </c>
      <c r="F176" t="n">
        <v>10214.3</v>
      </c>
      <c r="G176" t="n">
        <v>24074.2</v>
      </c>
      <c r="H176" t="n">
        <v>-1</v>
      </c>
      <c r="I176" t="n">
        <v>-1</v>
      </c>
    </row>
    <row r="177">
      <c r="A177" t="n">
        <v>83</v>
      </c>
      <c r="B177" t="n">
        <v>4756</v>
      </c>
      <c r="C177" t="n">
        <v>1</v>
      </c>
      <c r="D177" t="n">
        <v>0.092</v>
      </c>
      <c r="E177" t="n">
        <v>-0.5954</v>
      </c>
      <c r="F177" t="n">
        <v>35593.8</v>
      </c>
      <c r="G177" t="n">
        <v>18955.3</v>
      </c>
      <c r="H177" t="n">
        <v>-1</v>
      </c>
      <c r="I177" t="n">
        <v>-1</v>
      </c>
    </row>
    <row r="178">
      <c r="A178" t="n">
        <v>86</v>
      </c>
      <c r="B178" t="n">
        <v>9272</v>
      </c>
      <c r="C178" t="n">
        <v>1</v>
      </c>
      <c r="D178" t="n">
        <v>0.029</v>
      </c>
      <c r="E178" t="n">
        <v>-0.2895</v>
      </c>
      <c r="F178" t="n">
        <v>26515</v>
      </c>
      <c r="G178" t="n">
        <v>69722.89999999999</v>
      </c>
      <c r="H178" t="n">
        <v>-1</v>
      </c>
      <c r="I178" t="n">
        <v>-1</v>
      </c>
    </row>
    <row r="179">
      <c r="A179" t="n">
        <v>86</v>
      </c>
      <c r="B179" t="n">
        <v>7580</v>
      </c>
      <c r="C179" t="n">
        <v>1</v>
      </c>
      <c r="D179" t="n">
        <v>0.234</v>
      </c>
      <c r="E179" t="n">
        <v>-0.0011</v>
      </c>
      <c r="F179" t="n">
        <v>59553</v>
      </c>
      <c r="G179" t="n">
        <v>29069.7</v>
      </c>
      <c r="H179" t="n">
        <v>-1</v>
      </c>
      <c r="I179" t="n">
        <v>-1</v>
      </c>
    </row>
    <row r="180">
      <c r="A180" t="n">
        <v>87</v>
      </c>
      <c r="B180" t="n">
        <v>9272</v>
      </c>
      <c r="C180" t="n">
        <v>1</v>
      </c>
      <c r="D180" t="n">
        <v>0.0298</v>
      </c>
      <c r="E180" t="n">
        <v>-0.2894</v>
      </c>
      <c r="F180" t="n">
        <v>25143</v>
      </c>
      <c r="G180" t="n">
        <v>66712.60000000001</v>
      </c>
      <c r="H180" t="n">
        <v>-1</v>
      </c>
      <c r="I180" t="n">
        <v>-1</v>
      </c>
    </row>
    <row r="181">
      <c r="A181" t="n">
        <v>87</v>
      </c>
      <c r="B181" t="n">
        <v>9868</v>
      </c>
      <c r="C181" t="n">
        <v>0</v>
      </c>
      <c r="D181" t="n">
        <v>-0.12377</v>
      </c>
      <c r="E181" t="n">
        <v>0.17987</v>
      </c>
      <c r="F181" t="n">
        <v>157635</v>
      </c>
      <c r="G181" t="n">
        <v>95280.89999999999</v>
      </c>
      <c r="H181" t="n">
        <v>100018</v>
      </c>
      <c r="I181" t="n">
        <v>120029</v>
      </c>
    </row>
    <row r="182">
      <c r="A182" t="n">
        <v>87</v>
      </c>
      <c r="B182" t="n">
        <v>7580</v>
      </c>
      <c r="C182" t="n">
        <v>1</v>
      </c>
      <c r="D182" t="n">
        <v>0.2338</v>
      </c>
      <c r="E182" t="n">
        <v>-0.0004</v>
      </c>
      <c r="F182" t="n">
        <v>57933.2</v>
      </c>
      <c r="G182" t="n">
        <v>26874.2</v>
      </c>
      <c r="H182" t="n">
        <v>-1</v>
      </c>
      <c r="I182" t="n">
        <v>-1</v>
      </c>
    </row>
    <row r="183">
      <c r="A183" t="n">
        <v>89</v>
      </c>
      <c r="B183" t="n">
        <v>11034</v>
      </c>
      <c r="C183" t="n">
        <v>0</v>
      </c>
      <c r="D183" t="n">
        <v>0.21544</v>
      </c>
      <c r="E183" t="n">
        <v>-0.17729</v>
      </c>
      <c r="F183" t="n">
        <v>92541.7</v>
      </c>
      <c r="G183" t="n">
        <v>84639.89999999999</v>
      </c>
      <c r="H183" t="n">
        <v>130033</v>
      </c>
      <c r="I183" t="n">
        <v>140032</v>
      </c>
    </row>
    <row r="184">
      <c r="A184" t="n">
        <v>89</v>
      </c>
      <c r="B184" t="n">
        <v>9868</v>
      </c>
      <c r="C184" t="n">
        <v>1</v>
      </c>
      <c r="D184" t="n">
        <v>-0.1227</v>
      </c>
      <c r="E184" t="n">
        <v>0.1809</v>
      </c>
      <c r="F184" t="n">
        <v>38935.1</v>
      </c>
      <c r="G184" t="n">
        <v>15081.4</v>
      </c>
      <c r="H184" t="n">
        <v>-1</v>
      </c>
      <c r="I184" t="n">
        <v>-1</v>
      </c>
    </row>
    <row r="185">
      <c r="A185" t="n">
        <v>91</v>
      </c>
      <c r="B185" t="n">
        <v>4069</v>
      </c>
      <c r="C185" t="n">
        <v>0</v>
      </c>
      <c r="D185" t="n">
        <v>0.09412</v>
      </c>
      <c r="E185" t="n">
        <v>0.54078</v>
      </c>
      <c r="F185" t="n">
        <v>177699</v>
      </c>
      <c r="G185" t="n">
        <v>131803</v>
      </c>
      <c r="H185" t="n">
        <v>80004</v>
      </c>
      <c r="I185" t="n">
        <v>100019</v>
      </c>
    </row>
    <row r="186">
      <c r="A186" t="n">
        <v>91</v>
      </c>
      <c r="B186" t="n">
        <v>11034</v>
      </c>
      <c r="C186" t="n">
        <v>1</v>
      </c>
      <c r="D186" t="n">
        <v>0.2154</v>
      </c>
      <c r="E186" t="n">
        <v>-0.1768</v>
      </c>
      <c r="F186" t="n">
        <v>92918.3</v>
      </c>
      <c r="G186" t="n">
        <v>7875.1</v>
      </c>
      <c r="H186" t="n">
        <v>-1</v>
      </c>
      <c r="I186" t="n">
        <v>-1</v>
      </c>
    </row>
    <row r="187">
      <c r="A187" t="n">
        <v>92</v>
      </c>
      <c r="B187" t="n">
        <v>11034</v>
      </c>
      <c r="C187" t="n">
        <v>1</v>
      </c>
      <c r="D187" t="n">
        <v>0.2155</v>
      </c>
      <c r="E187" t="n">
        <v>-0.1773</v>
      </c>
      <c r="F187" t="n">
        <v>92086.10000000001</v>
      </c>
      <c r="G187" t="n">
        <v>84907.3</v>
      </c>
      <c r="H187" t="n">
        <v>-1</v>
      </c>
      <c r="I187" t="n">
        <v>-1</v>
      </c>
    </row>
    <row r="188">
      <c r="A188" t="n">
        <v>92</v>
      </c>
      <c r="B188" t="n">
        <v>10102</v>
      </c>
      <c r="C188" t="n">
        <v>0</v>
      </c>
      <c r="D188" t="n">
        <v>-0.07593999999999999</v>
      </c>
      <c r="E188" t="n">
        <v>0.33965</v>
      </c>
      <c r="F188" t="n">
        <v>195451</v>
      </c>
      <c r="G188" t="n">
        <v>51957.9</v>
      </c>
      <c r="H188" t="n">
        <v>110019</v>
      </c>
      <c r="I188" t="n">
        <v>80005</v>
      </c>
    </row>
    <row r="189">
      <c r="A189" t="n">
        <v>92</v>
      </c>
      <c r="B189" t="n">
        <v>4069</v>
      </c>
      <c r="C189" t="n">
        <v>1</v>
      </c>
      <c r="D189" t="n">
        <v>0.09130000000000001</v>
      </c>
      <c r="E189" t="n">
        <v>0.5406</v>
      </c>
      <c r="F189" t="n">
        <v>57123.3</v>
      </c>
      <c r="G189" t="n">
        <v>48887</v>
      </c>
      <c r="H189" t="n">
        <v>-1</v>
      </c>
      <c r="I189" t="n">
        <v>-1</v>
      </c>
    </row>
    <row r="190">
      <c r="A190" t="n">
        <v>94</v>
      </c>
      <c r="B190" t="n">
        <v>10102</v>
      </c>
      <c r="C190" t="n">
        <v>1</v>
      </c>
      <c r="D190" t="n">
        <v>-0.07530000000000001</v>
      </c>
      <c r="E190" t="n">
        <v>0.3402</v>
      </c>
      <c r="F190" t="n">
        <v>73410.7</v>
      </c>
      <c r="G190" t="n">
        <v>50210</v>
      </c>
      <c r="H190" t="n">
        <v>-1</v>
      </c>
      <c r="I190" t="n">
        <v>-1</v>
      </c>
    </row>
    <row r="191">
      <c r="A191" t="n">
        <v>94</v>
      </c>
      <c r="B191" t="n">
        <v>8981</v>
      </c>
      <c r="C191" t="n">
        <v>0</v>
      </c>
      <c r="D191" t="n">
        <v>0.01312</v>
      </c>
      <c r="E191" t="n">
        <v>-0.36764</v>
      </c>
      <c r="F191" t="n">
        <v>119447</v>
      </c>
      <c r="G191" t="n">
        <v>144139</v>
      </c>
      <c r="H191" t="n">
        <v>110008</v>
      </c>
      <c r="I191" t="n">
        <v>120019</v>
      </c>
    </row>
    <row r="192">
      <c r="A192" t="n">
        <v>94</v>
      </c>
      <c r="B192" t="n">
        <v>4069</v>
      </c>
      <c r="C192" t="n">
        <v>1</v>
      </c>
      <c r="D192" t="n">
        <v>0.095</v>
      </c>
      <c r="E192" t="n">
        <v>0.5411</v>
      </c>
      <c r="F192" t="n">
        <v>56148.6</v>
      </c>
      <c r="G192" t="n">
        <v>47494</v>
      </c>
      <c r="H192" t="n">
        <v>-1</v>
      </c>
      <c r="I192" t="n">
        <v>-1</v>
      </c>
    </row>
    <row r="193">
      <c r="A193" t="n">
        <v>95</v>
      </c>
      <c r="B193" t="n">
        <v>10102</v>
      </c>
      <c r="C193" t="n">
        <v>1</v>
      </c>
      <c r="D193" t="n">
        <v>-0.0803</v>
      </c>
      <c r="E193" t="n">
        <v>0.3403</v>
      </c>
      <c r="F193" t="n">
        <v>75323.39999999999</v>
      </c>
      <c r="G193" t="n">
        <v>49054.9</v>
      </c>
      <c r="H193" t="n">
        <v>-1</v>
      </c>
      <c r="I193" t="n">
        <v>-1</v>
      </c>
    </row>
    <row r="194">
      <c r="A194" t="n">
        <v>95</v>
      </c>
      <c r="B194" t="n">
        <v>8981</v>
      </c>
      <c r="C194" t="n">
        <v>1</v>
      </c>
      <c r="D194" t="n">
        <v>0.0176</v>
      </c>
      <c r="E194" t="n">
        <v>-0.3674</v>
      </c>
      <c r="F194" t="n">
        <v>118140</v>
      </c>
      <c r="G194" t="n">
        <v>64455.7</v>
      </c>
      <c r="H194" t="n">
        <v>-1</v>
      </c>
      <c r="I194" t="n">
        <v>-1</v>
      </c>
    </row>
    <row r="195">
      <c r="A195" t="n">
        <v>95</v>
      </c>
      <c r="B195" t="n">
        <v>1853</v>
      </c>
      <c r="C195" t="n">
        <v>0</v>
      </c>
      <c r="D195" t="n">
        <v>-0.15169</v>
      </c>
      <c r="E195" t="n">
        <v>0.10844</v>
      </c>
      <c r="F195" t="n">
        <v>110541</v>
      </c>
      <c r="G195" t="n">
        <v>103587</v>
      </c>
      <c r="H195" t="n">
        <v>130025</v>
      </c>
      <c r="I195" t="n">
        <v>150065</v>
      </c>
    </row>
    <row r="196">
      <c r="A196" t="n">
        <v>96</v>
      </c>
      <c r="B196" t="n">
        <v>8981</v>
      </c>
      <c r="C196" t="n">
        <v>1</v>
      </c>
      <c r="D196" t="n">
        <v>0.0181</v>
      </c>
      <c r="E196" t="n">
        <v>-0.3675</v>
      </c>
      <c r="F196" t="n">
        <v>118068</v>
      </c>
      <c r="G196" t="n">
        <v>69257</v>
      </c>
      <c r="H196" t="n">
        <v>-1</v>
      </c>
      <c r="I196" t="n">
        <v>-1</v>
      </c>
    </row>
    <row r="197">
      <c r="A197" t="n">
        <v>96</v>
      </c>
      <c r="B197" t="n">
        <v>1853</v>
      </c>
      <c r="C197" t="n">
        <v>1</v>
      </c>
      <c r="D197" t="n">
        <v>-0.1506</v>
      </c>
      <c r="E197" t="n">
        <v>0.11</v>
      </c>
      <c r="F197" t="n">
        <v>112843</v>
      </c>
      <c r="G197" t="n">
        <v>26217.5</v>
      </c>
      <c r="H197" t="n">
        <v>-1</v>
      </c>
      <c r="I197" t="n">
        <v>-1</v>
      </c>
    </row>
    <row r="198">
      <c r="A198" t="n">
        <v>96</v>
      </c>
      <c r="B198" t="n">
        <v>7448</v>
      </c>
      <c r="C198" t="n">
        <v>0</v>
      </c>
      <c r="D198" t="n">
        <v>0.29436</v>
      </c>
      <c r="E198" t="n">
        <v>-0.47156</v>
      </c>
      <c r="F198" t="n">
        <v>187460</v>
      </c>
      <c r="G198" t="n">
        <v>100147</v>
      </c>
      <c r="H198" t="n">
        <v>100011</v>
      </c>
      <c r="I198" t="n">
        <v>110023</v>
      </c>
    </row>
    <row r="199">
      <c r="A199" t="n">
        <v>96</v>
      </c>
      <c r="B199" t="n">
        <v>6975</v>
      </c>
      <c r="C199" t="n">
        <v>0</v>
      </c>
      <c r="D199" t="n">
        <v>0.24674</v>
      </c>
      <c r="E199" t="n">
        <v>-0.14207</v>
      </c>
      <c r="F199" t="n">
        <v>102981</v>
      </c>
      <c r="G199" t="n">
        <v>186988</v>
      </c>
      <c r="H199" t="n">
        <v>100013</v>
      </c>
      <c r="I199" t="n">
        <v>100018</v>
      </c>
    </row>
    <row r="200">
      <c r="A200" t="n">
        <v>96</v>
      </c>
      <c r="B200" t="n">
        <v>9037</v>
      </c>
      <c r="C200" t="n">
        <v>0</v>
      </c>
      <c r="D200" t="n">
        <v>0.14295</v>
      </c>
      <c r="E200" t="n">
        <v>-0.01427</v>
      </c>
      <c r="F200" t="n">
        <v>62759.9</v>
      </c>
      <c r="G200" t="n">
        <v>200825</v>
      </c>
      <c r="H200" t="n">
        <v>150050</v>
      </c>
      <c r="I200" t="n">
        <v>140032</v>
      </c>
    </row>
    <row r="201">
      <c r="A201" t="n">
        <v>97</v>
      </c>
      <c r="B201" t="n">
        <v>3974</v>
      </c>
      <c r="C201" t="n">
        <v>0</v>
      </c>
      <c r="D201" t="n">
        <v>0.05651</v>
      </c>
      <c r="E201" t="n">
        <v>0.32196</v>
      </c>
      <c r="F201" t="n">
        <v>49954.1</v>
      </c>
      <c r="G201" t="n">
        <v>61546.1</v>
      </c>
      <c r="H201" t="n">
        <v>100008</v>
      </c>
      <c r="I201" t="n">
        <v>90016</v>
      </c>
    </row>
    <row r="202">
      <c r="A202" t="n">
        <v>97</v>
      </c>
      <c r="B202" t="n">
        <v>8981</v>
      </c>
      <c r="C202" t="n">
        <v>1</v>
      </c>
      <c r="D202" t="n">
        <v>0.0148</v>
      </c>
      <c r="E202" t="n">
        <v>-0.368</v>
      </c>
      <c r="F202" t="n">
        <v>117808</v>
      </c>
      <c r="G202" t="n">
        <v>67334</v>
      </c>
      <c r="H202" t="n">
        <v>-1</v>
      </c>
      <c r="I202" t="n">
        <v>-1</v>
      </c>
    </row>
    <row r="203">
      <c r="A203" t="n">
        <v>97</v>
      </c>
      <c r="B203" t="n">
        <v>1853</v>
      </c>
      <c r="C203" t="n">
        <v>1</v>
      </c>
      <c r="D203" t="n">
        <v>-0.1496</v>
      </c>
      <c r="E203" t="n">
        <v>0.1111</v>
      </c>
      <c r="F203" t="n">
        <v>112327</v>
      </c>
      <c r="G203" t="n">
        <v>23966.9</v>
      </c>
      <c r="H203" t="n">
        <v>-1</v>
      </c>
      <c r="I203" t="n">
        <v>-1</v>
      </c>
    </row>
    <row r="204">
      <c r="A204" t="n">
        <v>97</v>
      </c>
      <c r="B204" t="n">
        <v>7448</v>
      </c>
      <c r="C204" t="n">
        <v>1</v>
      </c>
      <c r="D204" t="n">
        <v>0.292</v>
      </c>
      <c r="E204" t="n">
        <v>-0.4723</v>
      </c>
      <c r="F204" t="n">
        <v>66472.39999999999</v>
      </c>
      <c r="G204" t="n">
        <v>20873.6</v>
      </c>
      <c r="H204" t="n">
        <v>-1</v>
      </c>
      <c r="I204" t="n">
        <v>-1</v>
      </c>
    </row>
    <row r="205">
      <c r="A205" t="n">
        <v>97</v>
      </c>
      <c r="B205" t="n">
        <v>6975</v>
      </c>
      <c r="C205" t="n">
        <v>1</v>
      </c>
      <c r="D205" t="n">
        <v>0.2461</v>
      </c>
      <c r="E205" t="n">
        <v>-0.1431</v>
      </c>
      <c r="F205" t="n">
        <v>102754</v>
      </c>
      <c r="G205" t="n">
        <v>31028.2</v>
      </c>
      <c r="H205" t="n">
        <v>-1</v>
      </c>
      <c r="I205" t="n">
        <v>-1</v>
      </c>
    </row>
    <row r="206">
      <c r="A206" t="n">
        <v>97</v>
      </c>
      <c r="B206" t="n">
        <v>9037</v>
      </c>
      <c r="C206" t="n">
        <v>1</v>
      </c>
      <c r="D206" t="n">
        <v>0.1428</v>
      </c>
      <c r="E206" t="n">
        <v>-0.015</v>
      </c>
      <c r="F206" t="n">
        <v>62700</v>
      </c>
      <c r="G206" t="n">
        <v>44928.3</v>
      </c>
      <c r="H206" t="n">
        <v>-1</v>
      </c>
      <c r="I206" t="n">
        <v>-1</v>
      </c>
    </row>
    <row r="207">
      <c r="A207" t="n">
        <v>97</v>
      </c>
      <c r="B207" t="n">
        <v>4059</v>
      </c>
      <c r="C207" t="n">
        <v>0</v>
      </c>
      <c r="D207" t="n">
        <v>0.1342</v>
      </c>
      <c r="E207" t="n">
        <v>-0.52018</v>
      </c>
      <c r="F207" t="n">
        <v>109823</v>
      </c>
      <c r="G207" t="n">
        <v>178404</v>
      </c>
      <c r="H207" t="n">
        <v>100015</v>
      </c>
      <c r="I207" t="n">
        <v>110025</v>
      </c>
    </row>
    <row r="208">
      <c r="A208" t="n">
        <v>98</v>
      </c>
      <c r="B208" t="n">
        <v>3974</v>
      </c>
      <c r="C208" t="n">
        <v>1</v>
      </c>
      <c r="D208" t="n">
        <v>0.0555</v>
      </c>
      <c r="E208" t="n">
        <v>0.322</v>
      </c>
      <c r="F208" t="n">
        <v>51560.4</v>
      </c>
      <c r="G208" t="n">
        <v>62047.4</v>
      </c>
      <c r="H208" t="n">
        <v>-1</v>
      </c>
      <c r="I208" t="n">
        <v>-1</v>
      </c>
    </row>
    <row r="209">
      <c r="A209" t="n">
        <v>98</v>
      </c>
      <c r="B209" t="n">
        <v>1853</v>
      </c>
      <c r="C209" t="n">
        <v>1</v>
      </c>
      <c r="D209" t="n">
        <v>-0.1499</v>
      </c>
      <c r="E209" t="n">
        <v>0.1098</v>
      </c>
      <c r="F209" t="n">
        <v>114058</v>
      </c>
      <c r="G209" t="n">
        <v>24554</v>
      </c>
      <c r="H209" t="n">
        <v>-1</v>
      </c>
      <c r="I209" t="n">
        <v>-1</v>
      </c>
    </row>
    <row r="210">
      <c r="A210" t="n">
        <v>98</v>
      </c>
      <c r="B210" t="n">
        <v>7448</v>
      </c>
      <c r="C210" t="n">
        <v>1</v>
      </c>
      <c r="D210" t="n">
        <v>0.2943</v>
      </c>
      <c r="E210" t="n">
        <v>-0.4709</v>
      </c>
      <c r="F210" t="n">
        <v>67256.3</v>
      </c>
      <c r="G210" t="n">
        <v>23827.4</v>
      </c>
      <c r="H210" t="n">
        <v>-1</v>
      </c>
      <c r="I210" t="n">
        <v>-1</v>
      </c>
    </row>
    <row r="211">
      <c r="A211" t="n">
        <v>98</v>
      </c>
      <c r="B211" t="n">
        <v>6975</v>
      </c>
      <c r="C211" t="n">
        <v>1</v>
      </c>
      <c r="D211" t="n">
        <v>0.2469</v>
      </c>
      <c r="E211" t="n">
        <v>-0.1416</v>
      </c>
      <c r="F211" t="n">
        <v>103488</v>
      </c>
      <c r="G211" t="n">
        <v>32963</v>
      </c>
      <c r="H211" t="n">
        <v>-1</v>
      </c>
      <c r="I211" t="n">
        <v>-1</v>
      </c>
    </row>
    <row r="212">
      <c r="A212" t="n">
        <v>98</v>
      </c>
      <c r="B212" t="n">
        <v>9037</v>
      </c>
      <c r="C212" t="n">
        <v>1</v>
      </c>
      <c r="D212" t="n">
        <v>0.1429</v>
      </c>
      <c r="E212" t="n">
        <v>-0.0147</v>
      </c>
      <c r="F212" t="n">
        <v>63691.5</v>
      </c>
      <c r="G212" t="n">
        <v>46340.1</v>
      </c>
      <c r="H212" t="n">
        <v>-1</v>
      </c>
      <c r="I212" t="n">
        <v>-1</v>
      </c>
    </row>
    <row r="213">
      <c r="A213" t="n">
        <v>98</v>
      </c>
      <c r="B213" t="n">
        <v>4059</v>
      </c>
      <c r="C213" t="n">
        <v>1</v>
      </c>
      <c r="D213" t="n">
        <v>0.1366</v>
      </c>
      <c r="E213" t="n">
        <v>-0.5203</v>
      </c>
      <c r="F213" t="n">
        <v>110827</v>
      </c>
      <c r="G213" t="n">
        <v>25313.4</v>
      </c>
      <c r="H213" t="n">
        <v>-1</v>
      </c>
      <c r="I213" t="n">
        <v>-1</v>
      </c>
    </row>
    <row r="214">
      <c r="A214" t="n">
        <v>99</v>
      </c>
      <c r="B214" t="n">
        <v>3974</v>
      </c>
      <c r="C214" t="n">
        <v>1</v>
      </c>
      <c r="D214" t="n">
        <v>0.056</v>
      </c>
      <c r="E214" t="n">
        <v>0.3217</v>
      </c>
      <c r="F214" t="n">
        <v>48127.8</v>
      </c>
      <c r="G214" t="n">
        <v>61489.2</v>
      </c>
      <c r="H214" t="n">
        <v>-1</v>
      </c>
      <c r="I214" t="n">
        <v>-1</v>
      </c>
    </row>
    <row r="215">
      <c r="A215" t="n">
        <v>99</v>
      </c>
      <c r="B215" t="n">
        <v>7448</v>
      </c>
      <c r="C215" t="n">
        <v>1</v>
      </c>
      <c r="D215" t="n">
        <v>0.2893</v>
      </c>
      <c r="E215" t="n">
        <v>-0.4737</v>
      </c>
      <c r="F215" t="n">
        <v>64137.3</v>
      </c>
      <c r="G215" t="n">
        <v>24143.6</v>
      </c>
      <c r="H215" t="n">
        <v>-1</v>
      </c>
      <c r="I215" t="n">
        <v>-1</v>
      </c>
    </row>
    <row r="216">
      <c r="A216" t="n">
        <v>99</v>
      </c>
      <c r="B216" t="n">
        <v>6975</v>
      </c>
      <c r="C216" t="n">
        <v>1</v>
      </c>
      <c r="D216" t="n">
        <v>0.2459</v>
      </c>
      <c r="E216" t="n">
        <v>-0.1431</v>
      </c>
      <c r="F216" t="n">
        <v>100194</v>
      </c>
      <c r="G216" t="n">
        <v>33184.3</v>
      </c>
      <c r="H216" t="n">
        <v>-1</v>
      </c>
      <c r="I216" t="n">
        <v>-1</v>
      </c>
    </row>
    <row r="217">
      <c r="A217" t="n">
        <v>99</v>
      </c>
      <c r="B217" t="n">
        <v>9037</v>
      </c>
      <c r="C217" t="n">
        <v>1</v>
      </c>
      <c r="D217" t="n">
        <v>0.1426</v>
      </c>
      <c r="E217" t="n">
        <v>-0.0151</v>
      </c>
      <c r="F217" t="n">
        <v>60544.6</v>
      </c>
      <c r="G217" t="n">
        <v>46637.1</v>
      </c>
      <c r="H217" t="n">
        <v>-1</v>
      </c>
      <c r="I217" t="n">
        <v>-1</v>
      </c>
    </row>
    <row r="218">
      <c r="A218" t="n">
        <v>99</v>
      </c>
      <c r="B218" t="n">
        <v>4059</v>
      </c>
      <c r="C218" t="n">
        <v>1</v>
      </c>
      <c r="D218" t="n">
        <v>0.1346</v>
      </c>
      <c r="E218" t="n">
        <v>-0.5209</v>
      </c>
      <c r="F218" t="n">
        <v>107592</v>
      </c>
      <c r="G218" t="n">
        <v>25820</v>
      </c>
      <c r="H218" t="n">
        <v>-1</v>
      </c>
      <c r="I218" t="n">
        <v>-1</v>
      </c>
    </row>
    <row r="219">
      <c r="A219" t="n">
        <v>100</v>
      </c>
      <c r="B219" t="n">
        <v>3974</v>
      </c>
      <c r="C219" t="n">
        <v>1</v>
      </c>
      <c r="D219" t="n">
        <v>0.0542</v>
      </c>
      <c r="E219" t="n">
        <v>0.3225</v>
      </c>
      <c r="F219" t="n">
        <v>48299.2</v>
      </c>
      <c r="G219" t="n">
        <v>57639.8</v>
      </c>
      <c r="H219" t="n">
        <v>-1</v>
      </c>
      <c r="I219" t="n">
        <v>-1</v>
      </c>
    </row>
    <row r="220">
      <c r="A220" t="n">
        <v>100</v>
      </c>
      <c r="B220" t="n">
        <v>2071</v>
      </c>
      <c r="C220" t="n">
        <v>0</v>
      </c>
      <c r="D220" t="n">
        <v>0.47909</v>
      </c>
      <c r="E220" t="n">
        <v>-0.05134</v>
      </c>
      <c r="F220" t="n">
        <v>81254.10000000001</v>
      </c>
      <c r="G220" t="n">
        <v>196159</v>
      </c>
      <c r="H220" t="n">
        <v>80005</v>
      </c>
      <c r="I220" t="n">
        <v>110017</v>
      </c>
    </row>
    <row r="221">
      <c r="A221" t="n">
        <v>100</v>
      </c>
      <c r="B221" t="n">
        <v>4059</v>
      </c>
      <c r="C221" t="n">
        <v>1</v>
      </c>
      <c r="D221" t="n">
        <v>0.1354</v>
      </c>
      <c r="E221" t="n">
        <v>-0.5177</v>
      </c>
      <c r="F221" t="n">
        <v>107147</v>
      </c>
      <c r="G221" t="n">
        <v>25437.4</v>
      </c>
      <c r="H221" t="n">
        <v>-1</v>
      </c>
      <c r="I221" t="n">
        <v>-1</v>
      </c>
    </row>
    <row r="222">
      <c r="A222" t="n">
        <v>104</v>
      </c>
      <c r="B222" t="n">
        <v>6645</v>
      </c>
      <c r="C222" t="n">
        <v>0</v>
      </c>
      <c r="D222" t="n">
        <v>0.0546</v>
      </c>
      <c r="E222" t="n">
        <v>0.19015</v>
      </c>
      <c r="F222" t="n">
        <v>112723</v>
      </c>
      <c r="G222" t="n">
        <v>103962</v>
      </c>
      <c r="H222" t="n">
        <v>130019</v>
      </c>
      <c r="I222" t="n">
        <v>130028</v>
      </c>
    </row>
    <row r="223">
      <c r="A223" t="n">
        <v>104</v>
      </c>
      <c r="B223" t="n">
        <v>9179</v>
      </c>
      <c r="C223" t="n">
        <v>1</v>
      </c>
      <c r="D223" t="n">
        <v>0.54</v>
      </c>
      <c r="E223" t="n">
        <v>-0.5608</v>
      </c>
      <c r="F223" t="n">
        <v>57900.8</v>
      </c>
      <c r="G223" t="n">
        <v>22657.3</v>
      </c>
      <c r="H223" t="n">
        <v>-1</v>
      </c>
      <c r="I223" t="n">
        <v>-1</v>
      </c>
    </row>
    <row r="224">
      <c r="A224" t="n">
        <v>105</v>
      </c>
      <c r="B224" t="n">
        <v>6645</v>
      </c>
      <c r="C224" t="n">
        <v>1</v>
      </c>
      <c r="D224" t="n">
        <v>0.0567</v>
      </c>
      <c r="E224" t="n">
        <v>0.1891</v>
      </c>
      <c r="F224" t="n">
        <v>112593</v>
      </c>
      <c r="G224" t="n">
        <v>22089.6</v>
      </c>
      <c r="H224" t="n">
        <v>-1</v>
      </c>
      <c r="I224" t="n">
        <v>-1</v>
      </c>
    </row>
    <row r="225">
      <c r="A225" t="n">
        <v>105</v>
      </c>
      <c r="B225" t="n">
        <v>1081</v>
      </c>
      <c r="C225" t="n">
        <v>0</v>
      </c>
      <c r="D225" t="n">
        <v>-0.09152</v>
      </c>
      <c r="E225" t="n">
        <v>0.21138</v>
      </c>
      <c r="F225" t="n">
        <v>150324</v>
      </c>
      <c r="G225" t="n">
        <v>143978</v>
      </c>
      <c r="H225" t="n">
        <v>110008</v>
      </c>
      <c r="I225" t="n">
        <v>140015</v>
      </c>
    </row>
    <row r="226">
      <c r="A226" t="n">
        <v>105</v>
      </c>
      <c r="B226" t="n">
        <v>9179</v>
      </c>
      <c r="C226" t="n">
        <v>1</v>
      </c>
      <c r="D226" t="n">
        <v>0.545</v>
      </c>
      <c r="E226" t="n">
        <v>-0.5578</v>
      </c>
      <c r="F226" t="n">
        <v>55877</v>
      </c>
      <c r="G226" t="n">
        <v>19875.1</v>
      </c>
      <c r="H226" t="n">
        <v>-1</v>
      </c>
      <c r="I226" t="n">
        <v>-1</v>
      </c>
    </row>
    <row r="227">
      <c r="A227" t="n">
        <v>106</v>
      </c>
      <c r="B227" t="n">
        <v>1452</v>
      </c>
      <c r="C227" t="n">
        <v>0</v>
      </c>
      <c r="D227" t="n">
        <v>0.02712</v>
      </c>
      <c r="E227" t="n">
        <v>-0.06235</v>
      </c>
      <c r="F227" t="n">
        <v>102581</v>
      </c>
      <c r="G227" t="n">
        <v>163357</v>
      </c>
      <c r="H227" t="n">
        <v>160079</v>
      </c>
      <c r="I227" t="n">
        <v>160070</v>
      </c>
    </row>
    <row r="228">
      <c r="A228" t="n">
        <v>114</v>
      </c>
      <c r="B228" t="n">
        <v>4770</v>
      </c>
      <c r="C228" t="n">
        <v>1</v>
      </c>
      <c r="D228" t="n">
        <v>0.3032</v>
      </c>
      <c r="E228" t="n">
        <v>-0.024</v>
      </c>
      <c r="F228" t="n">
        <v>50898.9</v>
      </c>
      <c r="G228" t="n">
        <v>78497.10000000001</v>
      </c>
      <c r="H228" t="n">
        <v>-1</v>
      </c>
      <c r="I228" t="n">
        <v>-1</v>
      </c>
    </row>
    <row r="229">
      <c r="A229" t="n">
        <v>114</v>
      </c>
      <c r="B229" t="n">
        <v>10512</v>
      </c>
      <c r="C229" t="n">
        <v>1</v>
      </c>
      <c r="D229" t="n">
        <v>0.1787</v>
      </c>
      <c r="E229" t="n">
        <v>-0.2781</v>
      </c>
      <c r="F229" t="n">
        <v>57702.6</v>
      </c>
      <c r="G229" t="n">
        <v>53749.6</v>
      </c>
      <c r="H229" t="n">
        <v>-1</v>
      </c>
      <c r="I229" t="n">
        <v>-1</v>
      </c>
    </row>
    <row r="230">
      <c r="A230" t="n">
        <v>114</v>
      </c>
      <c r="B230" t="n">
        <v>31</v>
      </c>
      <c r="C230" t="n">
        <v>1</v>
      </c>
      <c r="D230" t="n">
        <v>0.1391</v>
      </c>
      <c r="E230" t="n">
        <v>0.18</v>
      </c>
      <c r="F230" t="n">
        <v>12695.6</v>
      </c>
      <c r="G230" t="n">
        <v>51522.7</v>
      </c>
      <c r="H230" t="n">
        <v>-1</v>
      </c>
      <c r="I230" t="n">
        <v>-1</v>
      </c>
    </row>
    <row r="231">
      <c r="A231" t="n">
        <v>114</v>
      </c>
      <c r="B231" t="n">
        <v>11838</v>
      </c>
      <c r="C231" t="n">
        <v>1</v>
      </c>
      <c r="D231" t="n">
        <v>-0.1266</v>
      </c>
      <c r="E231" t="n">
        <v>-0.165</v>
      </c>
      <c r="F231" t="n">
        <v>39392.4</v>
      </c>
      <c r="G231" t="n">
        <v>44182.5</v>
      </c>
      <c r="H231" t="n">
        <v>-1</v>
      </c>
      <c r="I231" t="n">
        <v>-1</v>
      </c>
    </row>
    <row r="232">
      <c r="A232" t="n">
        <v>115</v>
      </c>
      <c r="B232" t="n">
        <v>31</v>
      </c>
      <c r="C232" t="n">
        <v>1</v>
      </c>
      <c r="D232" t="n">
        <v>0.1401</v>
      </c>
      <c r="E232" t="n">
        <v>0.1788</v>
      </c>
      <c r="F232" t="n">
        <v>13396.5</v>
      </c>
      <c r="G232" t="n">
        <v>51825.2</v>
      </c>
      <c r="H232" t="n">
        <v>-1</v>
      </c>
      <c r="I232" t="n">
        <v>-1</v>
      </c>
    </row>
    <row r="233">
      <c r="A233" t="n">
        <v>115</v>
      </c>
      <c r="B233" t="n">
        <v>11838</v>
      </c>
      <c r="C233" t="n">
        <v>1</v>
      </c>
      <c r="D233" t="n">
        <v>-0.1275</v>
      </c>
      <c r="E233" t="n">
        <v>-0.1648</v>
      </c>
      <c r="F233" t="n">
        <v>40894.9</v>
      </c>
      <c r="G233" t="n">
        <v>44621.3</v>
      </c>
      <c r="H233" t="n">
        <v>-1</v>
      </c>
      <c r="I233" t="n">
        <v>-1</v>
      </c>
    </row>
    <row r="234">
      <c r="A234" t="n">
        <v>116</v>
      </c>
      <c r="B234" t="n">
        <v>31</v>
      </c>
      <c r="C234" t="n">
        <v>1</v>
      </c>
      <c r="D234" t="n">
        <v>0.1412</v>
      </c>
      <c r="E234" t="n">
        <v>0.1774</v>
      </c>
      <c r="F234" t="n">
        <v>13617.1</v>
      </c>
      <c r="G234" t="n">
        <v>52931.4</v>
      </c>
      <c r="H234" t="n">
        <v>-1</v>
      </c>
      <c r="I234" t="n">
        <v>-1</v>
      </c>
    </row>
    <row r="235">
      <c r="A235" t="n">
        <v>116</v>
      </c>
      <c r="B235" t="n">
        <v>11838</v>
      </c>
      <c r="C235" t="n">
        <v>1</v>
      </c>
      <c r="D235" t="n">
        <v>-0.1274</v>
      </c>
      <c r="E235" t="n">
        <v>-0.165</v>
      </c>
      <c r="F235" t="n">
        <v>43151.5</v>
      </c>
      <c r="G235" t="n">
        <v>46371.3</v>
      </c>
      <c r="H235" t="n">
        <v>-1</v>
      </c>
      <c r="I235" t="n">
        <v>-1</v>
      </c>
    </row>
    <row r="236">
      <c r="A236" t="n">
        <v>120</v>
      </c>
      <c r="B236" t="n">
        <v>7229</v>
      </c>
      <c r="C236" t="n">
        <v>0</v>
      </c>
      <c r="D236" t="n">
        <v>0.15005</v>
      </c>
      <c r="E236" t="n">
        <v>-0.30851</v>
      </c>
      <c r="F236" t="n">
        <v>56034.4</v>
      </c>
      <c r="G236" t="n">
        <v>203639</v>
      </c>
      <c r="H236" t="n">
        <v>80004</v>
      </c>
      <c r="I236" t="n">
        <v>90015</v>
      </c>
    </row>
    <row r="237">
      <c r="A237" t="n">
        <v>121</v>
      </c>
      <c r="B237" t="n">
        <v>8545</v>
      </c>
      <c r="C237" t="n">
        <v>0</v>
      </c>
      <c r="D237" t="n">
        <v>0.33176</v>
      </c>
      <c r="E237" t="n">
        <v>-0.27529</v>
      </c>
      <c r="F237" t="n">
        <v>133852</v>
      </c>
      <c r="G237" t="n">
        <v>63133.6</v>
      </c>
      <c r="H237" t="n">
        <v>90011</v>
      </c>
      <c r="I237" t="n">
        <v>110029</v>
      </c>
    </row>
    <row r="238">
      <c r="A238" t="n">
        <v>121</v>
      </c>
      <c r="B238" t="n">
        <v>7229</v>
      </c>
      <c r="C238" t="n">
        <v>1</v>
      </c>
      <c r="D238" t="n">
        <v>0.1485</v>
      </c>
      <c r="E238" t="n">
        <v>-0.3093</v>
      </c>
      <c r="F238" t="n">
        <v>59369.7</v>
      </c>
      <c r="G238" t="n">
        <v>50122.9</v>
      </c>
      <c r="H238" t="n">
        <v>-1</v>
      </c>
      <c r="I238" t="n">
        <v>-1</v>
      </c>
    </row>
    <row r="239">
      <c r="A239" t="n">
        <v>122</v>
      </c>
      <c r="B239" t="n">
        <v>4470</v>
      </c>
      <c r="C239" t="n">
        <v>0</v>
      </c>
      <c r="D239" t="n">
        <v>0.03645</v>
      </c>
      <c r="E239" t="n">
        <v>0.04951</v>
      </c>
      <c r="F239" t="n">
        <v>87205.89999999999</v>
      </c>
      <c r="G239" t="n">
        <v>58609.6</v>
      </c>
      <c r="H239" t="n">
        <v>140045</v>
      </c>
      <c r="I239" t="n">
        <v>150052</v>
      </c>
    </row>
    <row r="240">
      <c r="A240" t="n">
        <v>122</v>
      </c>
      <c r="B240" t="n">
        <v>8545</v>
      </c>
      <c r="C240" t="n">
        <v>1</v>
      </c>
      <c r="D240" t="n">
        <v>0.3332</v>
      </c>
      <c r="E240" t="n">
        <v>-0.2726</v>
      </c>
      <c r="F240" t="n">
        <v>10999.7</v>
      </c>
      <c r="G240" t="n">
        <v>63680.8</v>
      </c>
      <c r="H240" t="n">
        <v>-1</v>
      </c>
      <c r="I240" t="n">
        <v>-1</v>
      </c>
    </row>
    <row r="241">
      <c r="A241" t="n">
        <v>122</v>
      </c>
      <c r="B241" t="n">
        <v>3754</v>
      </c>
      <c r="C241" t="n">
        <v>0</v>
      </c>
      <c r="D241" t="n">
        <v>-0.04656</v>
      </c>
      <c r="E241" t="n">
        <v>-0.21559</v>
      </c>
      <c r="F241" t="n">
        <v>109248</v>
      </c>
      <c r="G241" t="n">
        <v>202672</v>
      </c>
      <c r="H241" t="n">
        <v>120026</v>
      </c>
      <c r="I241" t="n">
        <v>120018</v>
      </c>
    </row>
    <row r="242">
      <c r="A242" t="n">
        <v>122</v>
      </c>
      <c r="B242" t="n">
        <v>7229</v>
      </c>
      <c r="C242" t="n">
        <v>1</v>
      </c>
      <c r="D242" t="n">
        <v>0.1508</v>
      </c>
      <c r="E242" t="n">
        <v>-0.3082</v>
      </c>
      <c r="F242" t="n">
        <v>57396.8</v>
      </c>
      <c r="G242" t="n">
        <v>49620.7</v>
      </c>
      <c r="H242" t="n">
        <v>-1</v>
      </c>
      <c r="I242" t="n">
        <v>-1</v>
      </c>
    </row>
    <row r="243">
      <c r="A243" t="n">
        <v>122</v>
      </c>
      <c r="B243" t="n">
        <v>8337</v>
      </c>
      <c r="C243" t="n">
        <v>0</v>
      </c>
      <c r="D243" t="n">
        <v>-0.17062</v>
      </c>
      <c r="E243" t="n">
        <v>0.25422</v>
      </c>
      <c r="F243" t="n">
        <v>123373</v>
      </c>
      <c r="G243" t="n">
        <v>174877</v>
      </c>
      <c r="H243" t="n">
        <v>110021</v>
      </c>
      <c r="I243" t="n">
        <v>120033</v>
      </c>
    </row>
    <row r="244">
      <c r="A244" t="n">
        <v>123</v>
      </c>
      <c r="B244" t="n">
        <v>4470</v>
      </c>
      <c r="C244" t="n">
        <v>1</v>
      </c>
      <c r="D244" t="n">
        <v>0.0368</v>
      </c>
      <c r="E244" t="n">
        <v>0.0493</v>
      </c>
      <c r="F244" t="n">
        <v>87992.8</v>
      </c>
      <c r="G244" t="n">
        <v>58683.4</v>
      </c>
      <c r="H244" t="n">
        <v>-1</v>
      </c>
      <c r="I244" t="n">
        <v>-1</v>
      </c>
    </row>
    <row r="245">
      <c r="A245" t="n">
        <v>123</v>
      </c>
      <c r="B245" t="n">
        <v>8545</v>
      </c>
      <c r="C245" t="n">
        <v>1</v>
      </c>
      <c r="D245" t="n">
        <v>0.3309</v>
      </c>
      <c r="E245" t="n">
        <v>-0.2737</v>
      </c>
      <c r="F245" t="n">
        <v>11951.3</v>
      </c>
      <c r="G245" t="n">
        <v>63624.1</v>
      </c>
      <c r="H245" t="n">
        <v>-1</v>
      </c>
      <c r="I245" t="n">
        <v>-1</v>
      </c>
    </row>
    <row r="246">
      <c r="A246" t="n">
        <v>123</v>
      </c>
      <c r="B246" t="n">
        <v>2127</v>
      </c>
      <c r="C246" t="n">
        <v>0</v>
      </c>
      <c r="D246" t="n">
        <v>-0.09149</v>
      </c>
      <c r="E246" t="n">
        <v>0.3584</v>
      </c>
      <c r="F246" t="n">
        <v>128439</v>
      </c>
      <c r="G246" t="n">
        <v>138937</v>
      </c>
      <c r="H246" t="n">
        <v>100014</v>
      </c>
      <c r="I246" t="n">
        <v>100019</v>
      </c>
    </row>
    <row r="247">
      <c r="A247" t="n">
        <v>123</v>
      </c>
      <c r="B247" t="n">
        <v>3754</v>
      </c>
      <c r="C247" t="n">
        <v>1</v>
      </c>
      <c r="D247" t="n">
        <v>-0.048</v>
      </c>
      <c r="E247" t="n">
        <v>-0.2152</v>
      </c>
      <c r="F247" t="n">
        <v>111219</v>
      </c>
      <c r="G247" t="n">
        <v>46461.9</v>
      </c>
      <c r="H247" t="n">
        <v>-1</v>
      </c>
      <c r="I247" t="n">
        <v>-1</v>
      </c>
    </row>
    <row r="248">
      <c r="A248" t="n">
        <v>123</v>
      </c>
      <c r="B248" t="n">
        <v>7229</v>
      </c>
      <c r="C248" t="n">
        <v>1</v>
      </c>
      <c r="D248" t="n">
        <v>0.149</v>
      </c>
      <c r="E248" t="n">
        <v>-0.3098</v>
      </c>
      <c r="F248" t="n">
        <v>59187.9</v>
      </c>
      <c r="G248" t="n">
        <v>49938</v>
      </c>
      <c r="H248" t="n">
        <v>-1</v>
      </c>
      <c r="I248" t="n">
        <v>-1</v>
      </c>
    </row>
    <row r="249">
      <c r="A249" t="n">
        <v>123</v>
      </c>
      <c r="B249" t="n">
        <v>8337</v>
      </c>
      <c r="C249" t="n">
        <v>1</v>
      </c>
      <c r="D249" t="n">
        <v>-0.1691</v>
      </c>
      <c r="E249" t="n">
        <v>0.2553</v>
      </c>
      <c r="F249" t="n">
        <v>4414.6</v>
      </c>
      <c r="G249" t="n">
        <v>18461.2</v>
      </c>
      <c r="H249" t="n">
        <v>-1</v>
      </c>
      <c r="I249" t="n">
        <v>-1</v>
      </c>
    </row>
    <row r="250">
      <c r="A250" t="n">
        <v>124</v>
      </c>
      <c r="B250" t="n">
        <v>4470</v>
      </c>
      <c r="C250" t="n">
        <v>1</v>
      </c>
      <c r="D250" t="n">
        <v>0.0366</v>
      </c>
      <c r="E250" t="n">
        <v>0.0494</v>
      </c>
      <c r="F250" t="n">
        <v>86439.39999999999</v>
      </c>
      <c r="G250" t="n">
        <v>61061</v>
      </c>
      <c r="H250" t="n">
        <v>-1</v>
      </c>
      <c r="I250" t="n">
        <v>-1</v>
      </c>
    </row>
    <row r="251">
      <c r="A251" t="n">
        <v>124</v>
      </c>
      <c r="B251" t="n">
        <v>8545</v>
      </c>
      <c r="C251" t="n">
        <v>1</v>
      </c>
      <c r="D251" t="n">
        <v>0.3312</v>
      </c>
      <c r="E251" t="n">
        <v>-0.2743</v>
      </c>
      <c r="F251" t="n">
        <v>9681.4</v>
      </c>
      <c r="G251" t="n">
        <v>66683.5</v>
      </c>
      <c r="H251" t="n">
        <v>-1</v>
      </c>
      <c r="I251" t="n">
        <v>-1</v>
      </c>
    </row>
    <row r="252">
      <c r="A252" t="n">
        <v>124</v>
      </c>
      <c r="B252" t="n">
        <v>9023</v>
      </c>
      <c r="C252" t="n">
        <v>0</v>
      </c>
      <c r="D252" t="n">
        <v>0.01654</v>
      </c>
      <c r="E252" t="n">
        <v>0.4321</v>
      </c>
      <c r="F252" t="n">
        <v>122572</v>
      </c>
      <c r="G252" t="n">
        <v>121981</v>
      </c>
      <c r="H252" t="n">
        <v>110032</v>
      </c>
      <c r="I252" t="n">
        <v>120041</v>
      </c>
    </row>
    <row r="253">
      <c r="A253" t="n">
        <v>124</v>
      </c>
      <c r="B253" t="n">
        <v>2127</v>
      </c>
      <c r="C253" t="n">
        <v>1</v>
      </c>
      <c r="D253" t="n">
        <v>-0.09039999999999999</v>
      </c>
      <c r="E253" t="n">
        <v>0.3586</v>
      </c>
      <c r="F253" t="n">
        <v>8023.2</v>
      </c>
      <c r="G253" t="n">
        <v>61067.9</v>
      </c>
      <c r="H253" t="n">
        <v>-1</v>
      </c>
      <c r="I253" t="n">
        <v>-1</v>
      </c>
    </row>
    <row r="254">
      <c r="A254" t="n">
        <v>124</v>
      </c>
      <c r="B254" t="n">
        <v>3754</v>
      </c>
      <c r="C254" t="n">
        <v>1</v>
      </c>
      <c r="D254" t="n">
        <v>-0.048</v>
      </c>
      <c r="E254" t="n">
        <v>-0.2156</v>
      </c>
      <c r="F254" t="n">
        <v>109843</v>
      </c>
      <c r="G254" t="n">
        <v>49824.7</v>
      </c>
      <c r="H254" t="n">
        <v>-1</v>
      </c>
      <c r="I254" t="n">
        <v>-1</v>
      </c>
    </row>
    <row r="255">
      <c r="A255" t="n">
        <v>124</v>
      </c>
      <c r="B255" t="n">
        <v>8337</v>
      </c>
      <c r="C255" t="n">
        <v>1</v>
      </c>
      <c r="D255" t="n">
        <v>-0.1694</v>
      </c>
      <c r="E255" t="n">
        <v>0.2557</v>
      </c>
      <c r="F255" t="n">
        <v>124289</v>
      </c>
      <c r="G255" t="n">
        <v>20147.3</v>
      </c>
      <c r="H255" t="n">
        <v>-1</v>
      </c>
      <c r="I255" t="n">
        <v>-1</v>
      </c>
    </row>
    <row r="256">
      <c r="A256" t="n">
        <v>125</v>
      </c>
      <c r="B256" t="n">
        <v>4470</v>
      </c>
      <c r="C256" t="n">
        <v>1</v>
      </c>
      <c r="D256" t="n">
        <v>0.0361</v>
      </c>
      <c r="E256" t="n">
        <v>0.0497</v>
      </c>
      <c r="F256" t="n">
        <v>85333.60000000001</v>
      </c>
      <c r="G256" t="n">
        <v>57011.3</v>
      </c>
      <c r="H256" t="n">
        <v>-1</v>
      </c>
      <c r="I256" t="n">
        <v>-1</v>
      </c>
    </row>
    <row r="257">
      <c r="A257" t="n">
        <v>125</v>
      </c>
      <c r="B257" t="n">
        <v>23</v>
      </c>
      <c r="C257" t="n">
        <v>0</v>
      </c>
      <c r="D257" t="n">
        <v>0.09461</v>
      </c>
      <c r="E257" t="n">
        <v>-0.1242</v>
      </c>
      <c r="F257" t="n">
        <v>151162</v>
      </c>
      <c r="G257" t="n">
        <v>60774.2</v>
      </c>
      <c r="H257" t="n">
        <v>140033</v>
      </c>
      <c r="I257" t="n">
        <v>140044</v>
      </c>
    </row>
    <row r="258">
      <c r="A258" t="n">
        <v>125</v>
      </c>
      <c r="B258" t="n">
        <v>9023</v>
      </c>
      <c r="C258" t="n">
        <v>1</v>
      </c>
      <c r="D258" t="n">
        <v>0.0138</v>
      </c>
      <c r="E258" t="n">
        <v>0.432</v>
      </c>
      <c r="F258" t="n">
        <v>121303</v>
      </c>
      <c r="G258" t="n">
        <v>39358</v>
      </c>
      <c r="H258" t="n">
        <v>-1</v>
      </c>
      <c r="I258" t="n">
        <v>-1</v>
      </c>
    </row>
    <row r="259">
      <c r="A259" t="n">
        <v>125</v>
      </c>
      <c r="B259" t="n">
        <v>2127</v>
      </c>
      <c r="C259" t="n">
        <v>1</v>
      </c>
      <c r="D259" t="n">
        <v>-0.09420000000000001</v>
      </c>
      <c r="E259" t="n">
        <v>0.3589</v>
      </c>
      <c r="F259" t="n">
        <v>6335.9</v>
      </c>
      <c r="G259" t="n">
        <v>57914.8</v>
      </c>
      <c r="H259" t="n">
        <v>-1</v>
      </c>
      <c r="I259" t="n">
        <v>-1</v>
      </c>
    </row>
    <row r="260">
      <c r="A260" t="n">
        <v>125</v>
      </c>
      <c r="B260" t="n">
        <v>3754</v>
      </c>
      <c r="C260" t="n">
        <v>1</v>
      </c>
      <c r="D260" t="n">
        <v>-0.0465</v>
      </c>
      <c r="E260" t="n">
        <v>-0.216</v>
      </c>
      <c r="F260" t="n">
        <v>107850</v>
      </c>
      <c r="G260" t="n">
        <v>47177.5</v>
      </c>
      <c r="H260" t="n">
        <v>-1</v>
      </c>
      <c r="I260" t="n">
        <v>-1</v>
      </c>
    </row>
    <row r="261">
      <c r="A261" t="n">
        <v>125</v>
      </c>
      <c r="B261" t="n">
        <v>8337</v>
      </c>
      <c r="C261" t="n">
        <v>1</v>
      </c>
      <c r="D261" t="n">
        <v>-0.1701</v>
      </c>
      <c r="E261" t="n">
        <v>0.2545</v>
      </c>
      <c r="F261" t="n">
        <v>122541</v>
      </c>
      <c r="G261" t="n">
        <v>17186.9</v>
      </c>
      <c r="H261" t="n">
        <v>-1</v>
      </c>
      <c r="I261" t="n">
        <v>-1</v>
      </c>
    </row>
    <row r="262">
      <c r="A262" t="n">
        <v>126</v>
      </c>
      <c r="B262" t="n">
        <v>23</v>
      </c>
      <c r="C262" t="n">
        <v>1</v>
      </c>
      <c r="D262" t="n">
        <v>0.095</v>
      </c>
      <c r="E262" t="n">
        <v>-0.1239</v>
      </c>
      <c r="F262" t="n">
        <v>31054.8</v>
      </c>
      <c r="G262" t="n">
        <v>61678.1</v>
      </c>
      <c r="H262" t="n">
        <v>-1</v>
      </c>
      <c r="I262" t="n">
        <v>-1</v>
      </c>
    </row>
    <row r="263">
      <c r="A263" t="n">
        <v>126</v>
      </c>
      <c r="B263" t="n">
        <v>9023</v>
      </c>
      <c r="C263" t="n">
        <v>1</v>
      </c>
      <c r="D263" t="n">
        <v>0.0188</v>
      </c>
      <c r="E263" t="n">
        <v>0.432</v>
      </c>
      <c r="F263" t="n">
        <v>122561</v>
      </c>
      <c r="G263" t="n">
        <v>40951.4</v>
      </c>
      <c r="H263" t="n">
        <v>-1</v>
      </c>
      <c r="I263" t="n">
        <v>-1</v>
      </c>
    </row>
    <row r="264">
      <c r="A264" t="n">
        <v>126</v>
      </c>
      <c r="B264" t="n">
        <v>2701</v>
      </c>
      <c r="C264" t="n">
        <v>0</v>
      </c>
      <c r="D264" t="n">
        <v>-0.10356</v>
      </c>
      <c r="E264" t="n">
        <v>0.00403</v>
      </c>
      <c r="F264" t="n">
        <v>170529</v>
      </c>
      <c r="G264" t="n">
        <v>138429</v>
      </c>
      <c r="H264" t="n">
        <v>150088</v>
      </c>
      <c r="I264" t="n">
        <v>160087</v>
      </c>
    </row>
    <row r="265">
      <c r="A265" t="n">
        <v>126</v>
      </c>
      <c r="B265" t="n">
        <v>2127</v>
      </c>
      <c r="C265" t="n">
        <v>1</v>
      </c>
      <c r="D265" t="n">
        <v>-0.0935</v>
      </c>
      <c r="E265" t="n">
        <v>0.3592</v>
      </c>
      <c r="F265" t="n">
        <v>7352</v>
      </c>
      <c r="G265" t="n">
        <v>58290.4</v>
      </c>
      <c r="H265" t="n">
        <v>-1</v>
      </c>
      <c r="I265" t="n">
        <v>-1</v>
      </c>
    </row>
    <row r="266">
      <c r="A266" t="n">
        <v>127</v>
      </c>
      <c r="B266" t="n">
        <v>23</v>
      </c>
      <c r="C266" t="n">
        <v>1</v>
      </c>
      <c r="D266" t="n">
        <v>0.09429999999999999</v>
      </c>
      <c r="E266" t="n">
        <v>-0.1242</v>
      </c>
      <c r="F266" t="n">
        <v>30986.8</v>
      </c>
      <c r="G266" t="n">
        <v>59849.2</v>
      </c>
      <c r="H266" t="n">
        <v>-1</v>
      </c>
      <c r="I266" t="n">
        <v>-1</v>
      </c>
    </row>
    <row r="267">
      <c r="A267" t="n">
        <v>127</v>
      </c>
      <c r="B267" t="n">
        <v>9023</v>
      </c>
      <c r="C267" t="n">
        <v>1</v>
      </c>
      <c r="D267" t="n">
        <v>0.016</v>
      </c>
      <c r="E267" t="n">
        <v>0.4324</v>
      </c>
      <c r="F267" t="n">
        <v>122306</v>
      </c>
      <c r="G267" t="n">
        <v>38577.9</v>
      </c>
      <c r="H267" t="n">
        <v>-1</v>
      </c>
      <c r="I267" t="n">
        <v>-1</v>
      </c>
    </row>
    <row r="268">
      <c r="A268" t="n">
        <v>127</v>
      </c>
      <c r="B268" t="n">
        <v>10341</v>
      </c>
      <c r="C268" t="n">
        <v>0</v>
      </c>
      <c r="D268" t="n">
        <v>0.07371999999999999</v>
      </c>
      <c r="E268" t="n">
        <v>-0.18777</v>
      </c>
      <c r="F268" t="n">
        <v>122569</v>
      </c>
      <c r="G268" t="n">
        <v>145777</v>
      </c>
      <c r="H268" t="n">
        <v>120030</v>
      </c>
      <c r="I268" t="n">
        <v>140048</v>
      </c>
    </row>
    <row r="269">
      <c r="A269" t="n">
        <v>127</v>
      </c>
      <c r="B269" t="n">
        <v>2701</v>
      </c>
      <c r="C269" t="n">
        <v>1</v>
      </c>
      <c r="D269" t="n">
        <v>-0.1037</v>
      </c>
      <c r="E269" t="n">
        <v>0.0032</v>
      </c>
      <c r="F269" t="n">
        <v>49672.9</v>
      </c>
      <c r="G269" t="n">
        <v>57273.5</v>
      </c>
      <c r="H269" t="n">
        <v>-1</v>
      </c>
      <c r="I269" t="n">
        <v>-1</v>
      </c>
    </row>
    <row r="270">
      <c r="A270" t="n">
        <v>128</v>
      </c>
      <c r="B270" t="n">
        <v>23</v>
      </c>
      <c r="C270" t="n">
        <v>1</v>
      </c>
      <c r="D270" t="n">
        <v>0.09329999999999999</v>
      </c>
      <c r="E270" t="n">
        <v>-0.1252</v>
      </c>
      <c r="F270" t="n">
        <v>30676.6</v>
      </c>
      <c r="G270" t="n">
        <v>61724.6</v>
      </c>
      <c r="H270" t="n">
        <v>-1</v>
      </c>
      <c r="I270" t="n">
        <v>-1</v>
      </c>
    </row>
    <row r="271">
      <c r="A271" t="n">
        <v>128</v>
      </c>
      <c r="B271" t="n">
        <v>10341</v>
      </c>
      <c r="C271" t="n">
        <v>1</v>
      </c>
      <c r="D271" t="n">
        <v>0.0692</v>
      </c>
      <c r="E271" t="n">
        <v>-0.1896</v>
      </c>
      <c r="F271" t="n">
        <v>124612</v>
      </c>
      <c r="G271" t="n">
        <v>69473.39999999999</v>
      </c>
      <c r="H271" t="n">
        <v>-1</v>
      </c>
      <c r="I271" t="n">
        <v>-1</v>
      </c>
    </row>
    <row r="272">
      <c r="A272" t="n">
        <v>128</v>
      </c>
      <c r="B272" t="n">
        <v>2701</v>
      </c>
      <c r="C272" t="n">
        <v>1</v>
      </c>
      <c r="D272" t="n">
        <v>-0.1035</v>
      </c>
      <c r="E272" t="n">
        <v>0.0049</v>
      </c>
      <c r="F272" t="n">
        <v>50320.5</v>
      </c>
      <c r="G272" t="n">
        <v>58692.7</v>
      </c>
      <c r="H272" t="n">
        <v>-1</v>
      </c>
      <c r="I272" t="n">
        <v>-1</v>
      </c>
    </row>
    <row r="273">
      <c r="A273" t="n">
        <v>129</v>
      </c>
      <c r="B273" t="n">
        <v>10341</v>
      </c>
      <c r="C273" t="n">
        <v>1</v>
      </c>
      <c r="D273" t="n">
        <v>0.0759</v>
      </c>
      <c r="E273" t="n">
        <v>-0.1869</v>
      </c>
      <c r="F273" t="n">
        <v>122047</v>
      </c>
      <c r="G273" t="n">
        <v>67164.5</v>
      </c>
      <c r="H273" t="n">
        <v>-1</v>
      </c>
      <c r="I273" t="n">
        <v>-1</v>
      </c>
    </row>
    <row r="274">
      <c r="A274" t="n">
        <v>129</v>
      </c>
      <c r="B274" t="n">
        <v>2701</v>
      </c>
      <c r="C274" t="n">
        <v>1</v>
      </c>
      <c r="D274" t="n">
        <v>-0.1036</v>
      </c>
      <c r="E274" t="n">
        <v>0.0029</v>
      </c>
      <c r="F274" t="n">
        <v>50275.5</v>
      </c>
      <c r="G274" t="n">
        <v>59030.3</v>
      </c>
      <c r="H274" t="n">
        <v>-1</v>
      </c>
      <c r="I274" t="n">
        <v>-1</v>
      </c>
    </row>
    <row r="275">
      <c r="A275" t="n">
        <v>130</v>
      </c>
      <c r="B275" t="n">
        <v>11150</v>
      </c>
      <c r="C275" t="n">
        <v>0</v>
      </c>
      <c r="D275" t="n">
        <v>0.008580000000000001</v>
      </c>
      <c r="E275" t="n">
        <v>0.03828</v>
      </c>
      <c r="F275" t="n">
        <v>51977.8</v>
      </c>
      <c r="G275" t="n">
        <v>41058.9</v>
      </c>
      <c r="H275" t="n">
        <v>160055</v>
      </c>
      <c r="I275" t="n">
        <v>160053</v>
      </c>
    </row>
    <row r="276">
      <c r="A276" t="n">
        <v>130</v>
      </c>
      <c r="B276" t="n">
        <v>10834</v>
      </c>
      <c r="C276" t="n">
        <v>0</v>
      </c>
      <c r="D276" t="n">
        <v>-0.09611</v>
      </c>
      <c r="E276" t="n">
        <v>0.03151</v>
      </c>
      <c r="F276" t="n">
        <v>135822</v>
      </c>
      <c r="G276" t="n">
        <v>57852.6</v>
      </c>
      <c r="H276" t="n">
        <v>150060</v>
      </c>
      <c r="I276" t="n">
        <v>150049</v>
      </c>
    </row>
    <row r="277">
      <c r="A277" t="n">
        <v>130</v>
      </c>
      <c r="B277" t="n">
        <v>10341</v>
      </c>
      <c r="C277" t="n">
        <v>1</v>
      </c>
      <c r="D277" t="n">
        <v>0.0731</v>
      </c>
      <c r="E277" t="n">
        <v>-0.1875</v>
      </c>
      <c r="F277" t="n">
        <v>124200</v>
      </c>
      <c r="G277" t="n">
        <v>67277.89999999999</v>
      </c>
      <c r="H277" t="n">
        <v>-1</v>
      </c>
      <c r="I277" t="n">
        <v>-1</v>
      </c>
    </row>
    <row r="278">
      <c r="A278" t="n">
        <v>130</v>
      </c>
      <c r="B278" t="n">
        <v>1682</v>
      </c>
      <c r="C278" t="n">
        <v>0</v>
      </c>
      <c r="D278" t="n">
        <v>0.21809</v>
      </c>
      <c r="E278" t="n">
        <v>-0.12561</v>
      </c>
      <c r="F278" t="n">
        <v>113727</v>
      </c>
      <c r="G278" t="n">
        <v>182598</v>
      </c>
      <c r="H278" t="n">
        <v>120022</v>
      </c>
      <c r="I278" t="n">
        <v>100011</v>
      </c>
    </row>
    <row r="279">
      <c r="A279" t="n">
        <v>131</v>
      </c>
      <c r="B279" t="n">
        <v>11150</v>
      </c>
      <c r="C279" t="n">
        <v>1</v>
      </c>
      <c r="D279" t="n">
        <v>0.008800000000000001</v>
      </c>
      <c r="E279" t="n">
        <v>0.0382</v>
      </c>
      <c r="F279" t="n">
        <v>52945.9</v>
      </c>
      <c r="G279" t="n">
        <v>44677.4</v>
      </c>
      <c r="H279" t="n">
        <v>-1</v>
      </c>
      <c r="I279" t="n">
        <v>-1</v>
      </c>
    </row>
    <row r="280">
      <c r="A280" t="n">
        <v>131</v>
      </c>
      <c r="B280" t="n">
        <v>10834</v>
      </c>
      <c r="C280" t="n">
        <v>1</v>
      </c>
      <c r="D280" t="n">
        <v>-0.0961</v>
      </c>
      <c r="E280" t="n">
        <v>0.0314</v>
      </c>
      <c r="F280" t="n">
        <v>16719.2</v>
      </c>
      <c r="G280" t="n">
        <v>59794.7</v>
      </c>
      <c r="H280" t="n">
        <v>-1</v>
      </c>
      <c r="I280" t="n">
        <v>-1</v>
      </c>
    </row>
    <row r="281">
      <c r="A281" t="n">
        <v>131</v>
      </c>
      <c r="B281" t="n">
        <v>1682</v>
      </c>
      <c r="C281" t="n">
        <v>1</v>
      </c>
      <c r="D281" t="n">
        <v>0.2164</v>
      </c>
      <c r="E281" t="n">
        <v>-0.1286</v>
      </c>
      <c r="F281" t="n">
        <v>117583</v>
      </c>
      <c r="G281" t="n">
        <v>27914.2</v>
      </c>
      <c r="H281" t="n">
        <v>-1</v>
      </c>
      <c r="I281" t="n">
        <v>-1</v>
      </c>
    </row>
    <row r="282">
      <c r="A282" t="n">
        <v>132</v>
      </c>
      <c r="B282" t="n">
        <v>11150</v>
      </c>
      <c r="C282" t="n">
        <v>1</v>
      </c>
      <c r="D282" t="n">
        <v>0.0089</v>
      </c>
      <c r="E282" t="n">
        <v>0.0381</v>
      </c>
      <c r="F282" t="n">
        <v>48928.5</v>
      </c>
      <c r="G282" t="n">
        <v>43960.5</v>
      </c>
      <c r="H282" t="n">
        <v>-1</v>
      </c>
      <c r="I282" t="n">
        <v>-1</v>
      </c>
    </row>
    <row r="283">
      <c r="A283" t="n">
        <v>132</v>
      </c>
      <c r="B283" t="n">
        <v>10834</v>
      </c>
      <c r="C283" t="n">
        <v>1</v>
      </c>
      <c r="D283" t="n">
        <v>-0.0959</v>
      </c>
      <c r="E283" t="n">
        <v>0.0323</v>
      </c>
      <c r="F283" t="n">
        <v>12295.4</v>
      </c>
      <c r="G283" t="n">
        <v>59633.1</v>
      </c>
      <c r="H283" t="n">
        <v>-1</v>
      </c>
      <c r="I283" t="n">
        <v>-1</v>
      </c>
    </row>
    <row r="284">
      <c r="A284" t="n">
        <v>132</v>
      </c>
      <c r="B284" t="n">
        <v>1682</v>
      </c>
      <c r="C284" t="n">
        <v>1</v>
      </c>
      <c r="D284" t="n">
        <v>0.2169</v>
      </c>
      <c r="E284" t="n">
        <v>-0.1281</v>
      </c>
      <c r="F284" t="n">
        <v>110393</v>
      </c>
      <c r="G284" t="n">
        <v>28972.7</v>
      </c>
      <c r="H284" t="n">
        <v>-1</v>
      </c>
      <c r="I284" t="n">
        <v>-1</v>
      </c>
    </row>
    <row r="285">
      <c r="A285" t="n">
        <v>133</v>
      </c>
      <c r="B285" t="n">
        <v>11150</v>
      </c>
      <c r="C285" t="n">
        <v>1</v>
      </c>
      <c r="D285" t="n">
        <v>0.0089</v>
      </c>
      <c r="E285" t="n">
        <v>0.0381</v>
      </c>
      <c r="F285" t="n">
        <v>52706.9</v>
      </c>
      <c r="G285" t="n">
        <v>43611.5</v>
      </c>
      <c r="H285" t="n">
        <v>-1</v>
      </c>
      <c r="I285" t="n">
        <v>-1</v>
      </c>
    </row>
    <row r="286">
      <c r="A286" t="n">
        <v>133</v>
      </c>
      <c r="B286" t="n">
        <v>10834</v>
      </c>
      <c r="C286" t="n">
        <v>1</v>
      </c>
      <c r="D286" t="n">
        <v>-0.0961</v>
      </c>
      <c r="E286" t="n">
        <v>0.0315</v>
      </c>
      <c r="F286" t="n">
        <v>16335</v>
      </c>
      <c r="G286" t="n">
        <v>59630.4</v>
      </c>
      <c r="H286" t="n">
        <v>-1</v>
      </c>
      <c r="I286" t="n">
        <v>-1</v>
      </c>
    </row>
    <row r="287">
      <c r="A287" t="n">
        <v>133</v>
      </c>
      <c r="B287" t="n">
        <v>1682</v>
      </c>
      <c r="C287" t="n">
        <v>1</v>
      </c>
      <c r="D287" t="n">
        <v>0.2172</v>
      </c>
      <c r="E287" t="n">
        <v>-0.127</v>
      </c>
      <c r="F287" t="n">
        <v>114281</v>
      </c>
      <c r="G287" t="n">
        <v>28975</v>
      </c>
      <c r="H287" t="n">
        <v>-1</v>
      </c>
      <c r="I287" t="n">
        <v>-1</v>
      </c>
    </row>
  </sheetData>
  <dataValidations count="1">
    <dataValidation sqref="J2:J287" showDropDown="0" showInputMessage="0" showErrorMessage="0" allowBlank="1" type="list">
      <formula1>Classification!$B$2:$B$7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</t>
        </is>
      </c>
      <c r="B1" t="inlineStr">
        <is>
          <t>eventid</t>
        </is>
      </c>
      <c r="C1" t="inlineStr">
        <is>
          <t>trktype</t>
        </is>
      </c>
      <c r="D1" t="inlineStr">
        <is>
          <t>ax</t>
        </is>
      </c>
      <c r="E1" t="inlineStr">
        <is>
          <t>ay</t>
        </is>
      </c>
      <c r="F1" t="inlineStr">
        <is>
          <t>x</t>
        </is>
      </c>
      <c r="G1" t="inlineStr">
        <is>
          <t>y</t>
        </is>
      </c>
      <c r="H1" t="inlineStr">
        <is>
          <t>ph1</t>
        </is>
      </c>
      <c r="I1" t="inlineStr">
        <is>
          <t>ph2</t>
        </is>
      </c>
      <c r="J1" t="inlineStr">
        <is>
          <t>Classification</t>
        </is>
      </c>
    </row>
    <row r="2">
      <c r="A2" t="n">
        <v>18</v>
      </c>
      <c r="B2" t="n">
        <v>1587</v>
      </c>
      <c r="C2" t="n">
        <v>-1</v>
      </c>
      <c r="D2" t="n">
        <v>-0.60722</v>
      </c>
      <c r="E2" t="n">
        <v>0.21776</v>
      </c>
      <c r="F2" t="n">
        <v>125132</v>
      </c>
      <c r="G2" t="n">
        <v>73942.60000000001</v>
      </c>
      <c r="H2" t="n">
        <v>160141</v>
      </c>
      <c r="I2" t="n">
        <v>160181</v>
      </c>
    </row>
    <row r="3">
      <c r="A3" t="n">
        <v>18</v>
      </c>
      <c r="B3" t="n">
        <v>10208</v>
      </c>
      <c r="C3" t="n">
        <v>-1</v>
      </c>
      <c r="D3" t="n">
        <v>-0.37601</v>
      </c>
      <c r="E3" t="n">
        <v>0.07358000000000001</v>
      </c>
      <c r="F3" t="n">
        <v>90108.8</v>
      </c>
      <c r="G3" t="n">
        <v>70776.5</v>
      </c>
      <c r="H3" t="n">
        <v>160131</v>
      </c>
      <c r="I3" t="n">
        <v>160179</v>
      </c>
    </row>
    <row r="4">
      <c r="A4" t="n">
        <v>19</v>
      </c>
      <c r="B4" t="n">
        <v>10208</v>
      </c>
      <c r="C4" t="n">
        <v>-1</v>
      </c>
      <c r="D4" t="n">
        <v>0.26453</v>
      </c>
      <c r="E4" t="n">
        <v>0.35273</v>
      </c>
      <c r="F4" t="n">
        <v>94192.60000000001</v>
      </c>
      <c r="G4" t="n">
        <v>72145.89999999999</v>
      </c>
      <c r="H4" t="n">
        <v>160177</v>
      </c>
      <c r="I4" t="n">
        <v>160172</v>
      </c>
    </row>
    <row r="5">
      <c r="A5" t="n">
        <v>20</v>
      </c>
      <c r="B5" t="n">
        <v>3858</v>
      </c>
      <c r="C5" t="n">
        <v>-1</v>
      </c>
      <c r="D5" t="n">
        <v>0.03911</v>
      </c>
      <c r="E5" t="n">
        <v>0.00018</v>
      </c>
      <c r="F5" t="n">
        <v>56985.7</v>
      </c>
      <c r="G5" t="n">
        <v>55365.8</v>
      </c>
      <c r="H5" t="n">
        <v>160081</v>
      </c>
      <c r="I5" t="n">
        <v>160074</v>
      </c>
    </row>
    <row r="6">
      <c r="A6" t="n">
        <v>20</v>
      </c>
      <c r="B6" t="n">
        <v>10208</v>
      </c>
      <c r="C6" t="n">
        <v>-1</v>
      </c>
      <c r="D6" t="n">
        <v>-0.41862</v>
      </c>
      <c r="E6" t="n">
        <v>0.08364000000000001</v>
      </c>
      <c r="F6" t="n">
        <v>90711</v>
      </c>
      <c r="G6" t="n">
        <v>73479.2</v>
      </c>
      <c r="H6" t="n">
        <v>160188</v>
      </c>
      <c r="I6" t="n">
        <v>160113</v>
      </c>
    </row>
    <row r="7">
      <c r="A7" t="n">
        <v>21</v>
      </c>
      <c r="B7" t="n">
        <v>1587</v>
      </c>
      <c r="C7" t="n">
        <v>-1</v>
      </c>
      <c r="D7" t="n">
        <v>0.008359999999999999</v>
      </c>
      <c r="E7" t="n">
        <v>0.00765</v>
      </c>
      <c r="F7" t="n">
        <v>124437</v>
      </c>
      <c r="G7" t="n">
        <v>76668.3</v>
      </c>
      <c r="H7" t="n">
        <v>160102</v>
      </c>
      <c r="I7" t="n">
        <v>160091</v>
      </c>
    </row>
    <row r="8">
      <c r="A8" t="n">
        <v>21</v>
      </c>
      <c r="B8" t="n">
        <v>3858</v>
      </c>
      <c r="C8" t="n">
        <v>-1</v>
      </c>
      <c r="D8" t="n">
        <v>0.04184</v>
      </c>
      <c r="E8" t="n">
        <v>-0.03176</v>
      </c>
      <c r="F8" t="n">
        <v>53081.3</v>
      </c>
      <c r="G8" t="n">
        <v>53764</v>
      </c>
      <c r="H8" t="n">
        <v>160045</v>
      </c>
      <c r="I8" t="n">
        <v>160070</v>
      </c>
    </row>
    <row r="9">
      <c r="A9" t="n">
        <v>23</v>
      </c>
      <c r="B9" t="n">
        <v>3858</v>
      </c>
      <c r="C9" t="n">
        <v>-1</v>
      </c>
      <c r="D9" t="n">
        <v>-0.54857</v>
      </c>
      <c r="E9" t="n">
        <v>-0.46794</v>
      </c>
      <c r="F9" t="n">
        <v>51335.7</v>
      </c>
      <c r="G9" t="n">
        <v>51408.5</v>
      </c>
      <c r="H9" t="n">
        <v>160256</v>
      </c>
      <c r="I9" t="n">
        <v>160233</v>
      </c>
    </row>
    <row r="10">
      <c r="A10" t="n">
        <v>23</v>
      </c>
      <c r="B10" t="n">
        <v>2394</v>
      </c>
      <c r="C10" t="n">
        <v>-1</v>
      </c>
      <c r="D10" t="n">
        <v>-0.21284</v>
      </c>
      <c r="E10" t="n">
        <v>-0.64222</v>
      </c>
      <c r="F10" t="n">
        <v>10879.8</v>
      </c>
      <c r="G10" t="n">
        <v>43705.2</v>
      </c>
      <c r="H10" t="n">
        <v>160256</v>
      </c>
      <c r="I10" t="n">
        <v>160230</v>
      </c>
    </row>
    <row r="11">
      <c r="A11" t="n">
        <v>23</v>
      </c>
      <c r="B11" t="n">
        <v>6983</v>
      </c>
      <c r="C11" t="n">
        <v>-1</v>
      </c>
      <c r="D11" t="n">
        <v>0.03631</v>
      </c>
      <c r="E11" t="n">
        <v>-0.62348</v>
      </c>
      <c r="F11" t="n">
        <v>88219.8</v>
      </c>
      <c r="G11" t="n">
        <v>84779.10000000001</v>
      </c>
      <c r="H11" t="n">
        <v>160150</v>
      </c>
      <c r="I11" t="n">
        <v>160089</v>
      </c>
    </row>
    <row r="12">
      <c r="A12" t="n">
        <v>24</v>
      </c>
      <c r="B12" t="n">
        <v>10544</v>
      </c>
      <c r="C12" t="n">
        <v>-1</v>
      </c>
      <c r="D12" t="n">
        <v>-0.09905</v>
      </c>
      <c r="E12" t="n">
        <v>0.02607</v>
      </c>
      <c r="F12" t="n">
        <v>93527.60000000001</v>
      </c>
      <c r="G12" t="n">
        <v>26689.6</v>
      </c>
      <c r="H12" t="n">
        <v>160057</v>
      </c>
      <c r="I12" t="n">
        <v>160067</v>
      </c>
    </row>
    <row r="13">
      <c r="A13" t="n">
        <v>24</v>
      </c>
      <c r="B13" t="n">
        <v>6295</v>
      </c>
      <c r="C13" t="n">
        <v>-1</v>
      </c>
      <c r="D13" t="n">
        <v>0.00151</v>
      </c>
      <c r="E13" t="n">
        <v>-0.17933</v>
      </c>
      <c r="F13" t="n">
        <v>32051.7</v>
      </c>
      <c r="G13" t="n">
        <v>82304.2</v>
      </c>
      <c r="H13" t="n">
        <v>160107</v>
      </c>
      <c r="I13" t="n">
        <v>160095</v>
      </c>
    </row>
    <row r="14">
      <c r="A14" t="n">
        <v>24</v>
      </c>
      <c r="B14" t="n">
        <v>10478</v>
      </c>
      <c r="C14" t="n">
        <v>-1</v>
      </c>
      <c r="D14" t="n">
        <v>0.04629</v>
      </c>
      <c r="E14" t="n">
        <v>0.61149</v>
      </c>
      <c r="F14" t="n">
        <v>49506.2</v>
      </c>
      <c r="G14" t="n">
        <v>21627.8</v>
      </c>
      <c r="H14" t="n">
        <v>160256</v>
      </c>
      <c r="I14" t="n">
        <v>160196</v>
      </c>
    </row>
    <row r="15">
      <c r="A15" t="n">
        <v>24</v>
      </c>
      <c r="B15" t="n">
        <v>6983</v>
      </c>
      <c r="C15" t="n">
        <v>-1</v>
      </c>
      <c r="D15" t="n">
        <v>0.00477</v>
      </c>
      <c r="E15" t="n">
        <v>0.0164</v>
      </c>
      <c r="F15" t="n">
        <v>88978.60000000001</v>
      </c>
      <c r="G15" t="n">
        <v>11323.4</v>
      </c>
      <c r="H15" t="n">
        <v>160145</v>
      </c>
      <c r="I15" t="n">
        <v>160131</v>
      </c>
    </row>
    <row r="16">
      <c r="A16" t="n">
        <v>24</v>
      </c>
      <c r="B16" t="n">
        <v>8023</v>
      </c>
      <c r="C16" t="n">
        <v>-1</v>
      </c>
      <c r="D16" t="n">
        <v>0.11577</v>
      </c>
      <c r="E16" t="n">
        <v>0.07514999999999999</v>
      </c>
      <c r="F16" t="n">
        <v>84798.39999999999</v>
      </c>
      <c r="G16" t="n">
        <v>46146.7</v>
      </c>
      <c r="H16" t="n">
        <v>160069</v>
      </c>
      <c r="I16" t="n">
        <v>160058</v>
      </c>
    </row>
    <row r="17">
      <c r="A17" t="n">
        <v>24</v>
      </c>
      <c r="B17" t="n">
        <v>9487</v>
      </c>
      <c r="C17" t="n">
        <v>-1</v>
      </c>
      <c r="D17" t="n">
        <v>0.06320000000000001</v>
      </c>
      <c r="E17" t="n">
        <v>-0.04105</v>
      </c>
      <c r="F17" t="n">
        <v>5068.24</v>
      </c>
      <c r="G17" t="n">
        <v>20047.8</v>
      </c>
      <c r="H17" t="n">
        <v>160081</v>
      </c>
      <c r="I17" t="n">
        <v>160069</v>
      </c>
    </row>
    <row r="18">
      <c r="A18" t="n">
        <v>25</v>
      </c>
      <c r="B18" t="n">
        <v>10544</v>
      </c>
      <c r="C18" t="n">
        <v>-1</v>
      </c>
      <c r="D18" t="n">
        <v>-0.06231</v>
      </c>
      <c r="E18" t="n">
        <v>-0.18799</v>
      </c>
      <c r="F18" t="n">
        <v>93727.7</v>
      </c>
      <c r="G18" t="n">
        <v>26226.2</v>
      </c>
      <c r="H18" t="n">
        <v>160155</v>
      </c>
      <c r="I18" t="n">
        <v>160142</v>
      </c>
    </row>
    <row r="19">
      <c r="A19" t="n">
        <v>25</v>
      </c>
      <c r="B19" t="n">
        <v>6738</v>
      </c>
      <c r="C19" t="n">
        <v>-1</v>
      </c>
      <c r="D19" t="n">
        <v>-0.08097</v>
      </c>
      <c r="E19" t="n">
        <v>0.09683</v>
      </c>
      <c r="F19" t="n">
        <v>116424</v>
      </c>
      <c r="G19" t="n">
        <v>58893.3</v>
      </c>
      <c r="H19" t="n">
        <v>160117</v>
      </c>
      <c r="I19" t="n">
        <v>160056</v>
      </c>
    </row>
    <row r="20">
      <c r="A20" t="n">
        <v>25</v>
      </c>
      <c r="B20" t="n">
        <v>6295</v>
      </c>
      <c r="C20" t="n">
        <v>-1</v>
      </c>
      <c r="D20" t="n">
        <v>0.02632</v>
      </c>
      <c r="E20" t="n">
        <v>-0.1456</v>
      </c>
      <c r="F20" t="n">
        <v>29500.2</v>
      </c>
      <c r="G20" t="n">
        <v>79388.5</v>
      </c>
      <c r="H20" t="n">
        <v>160110</v>
      </c>
      <c r="I20" t="n">
        <v>160095</v>
      </c>
    </row>
    <row r="21">
      <c r="A21" t="n">
        <v>25</v>
      </c>
      <c r="B21" t="n">
        <v>10478</v>
      </c>
      <c r="C21" t="n">
        <v>-1</v>
      </c>
      <c r="D21" t="n">
        <v>0.03188</v>
      </c>
      <c r="E21" t="n">
        <v>0.5610000000000001</v>
      </c>
      <c r="F21" t="n">
        <v>48062.3</v>
      </c>
      <c r="G21" t="n">
        <v>19841.4</v>
      </c>
      <c r="H21" t="n">
        <v>160254</v>
      </c>
      <c r="I21" t="n">
        <v>160251</v>
      </c>
    </row>
    <row r="22">
      <c r="A22" t="n">
        <v>25</v>
      </c>
      <c r="B22" t="n">
        <v>9487</v>
      </c>
      <c r="C22" t="n">
        <v>-1</v>
      </c>
      <c r="D22" t="n">
        <v>-0.03269</v>
      </c>
      <c r="E22" t="n">
        <v>-0.03476</v>
      </c>
      <c r="F22" t="n">
        <v>124149</v>
      </c>
      <c r="G22" t="n">
        <v>15822.3</v>
      </c>
      <c r="H22" t="n">
        <v>160061</v>
      </c>
      <c r="I22" t="n">
        <v>160081</v>
      </c>
    </row>
    <row r="23">
      <c r="A23" t="n">
        <v>25</v>
      </c>
      <c r="B23" t="n">
        <v>6983</v>
      </c>
      <c r="C23" t="n">
        <v>-1</v>
      </c>
      <c r="D23" t="n">
        <v>0.01833</v>
      </c>
      <c r="E23" t="n">
        <v>0.02445</v>
      </c>
      <c r="F23" t="n">
        <v>87668.39999999999</v>
      </c>
      <c r="G23" t="n">
        <v>9062.290000000001</v>
      </c>
      <c r="H23" t="n">
        <v>160126</v>
      </c>
      <c r="I23" t="n">
        <v>160112</v>
      </c>
    </row>
    <row r="24">
      <c r="A24" t="n">
        <v>25</v>
      </c>
      <c r="B24" t="n">
        <v>8023</v>
      </c>
      <c r="C24" t="n">
        <v>-1</v>
      </c>
      <c r="D24" t="n">
        <v>-0.49048</v>
      </c>
      <c r="E24" t="n">
        <v>-0.05077</v>
      </c>
      <c r="F24" t="n">
        <v>82837.39999999999</v>
      </c>
      <c r="G24" t="n">
        <v>44847.1</v>
      </c>
      <c r="H24" t="n">
        <v>160223</v>
      </c>
      <c r="I24" t="n">
        <v>160239</v>
      </c>
    </row>
    <row r="25">
      <c r="A25" t="n">
        <v>26</v>
      </c>
      <c r="B25" t="n">
        <v>4196</v>
      </c>
      <c r="C25" t="n">
        <v>-1</v>
      </c>
      <c r="D25" t="n">
        <v>0.24219</v>
      </c>
      <c r="E25" t="n">
        <v>-0.09326</v>
      </c>
      <c r="F25" t="n">
        <v>98337.10000000001</v>
      </c>
      <c r="G25" t="n">
        <v>53595.3</v>
      </c>
      <c r="H25" t="n">
        <v>160111</v>
      </c>
      <c r="I25" t="n">
        <v>160089</v>
      </c>
    </row>
    <row r="26">
      <c r="A26" t="n">
        <v>26</v>
      </c>
      <c r="B26" t="n">
        <v>3196</v>
      </c>
      <c r="C26" t="n">
        <v>-1</v>
      </c>
      <c r="D26" t="n">
        <v>-0.04645</v>
      </c>
      <c r="E26" t="n">
        <v>-0.21332</v>
      </c>
      <c r="F26" t="n">
        <v>88750.2</v>
      </c>
      <c r="G26" t="n">
        <v>47513.8</v>
      </c>
      <c r="H26" t="n">
        <v>160060</v>
      </c>
      <c r="I26" t="n">
        <v>160051</v>
      </c>
    </row>
    <row r="27">
      <c r="A27" t="n">
        <v>26</v>
      </c>
      <c r="B27" t="n">
        <v>623</v>
      </c>
      <c r="C27" t="n">
        <v>-1</v>
      </c>
      <c r="D27" t="n">
        <v>-0.22251</v>
      </c>
      <c r="E27" t="n">
        <v>-0.00797</v>
      </c>
      <c r="F27" t="n">
        <v>20599</v>
      </c>
      <c r="G27" t="n">
        <v>70857.89999999999</v>
      </c>
      <c r="H27" t="n">
        <v>160226</v>
      </c>
      <c r="I27" t="n">
        <v>160202</v>
      </c>
    </row>
    <row r="28">
      <c r="A28" t="n">
        <v>26</v>
      </c>
      <c r="B28" t="n">
        <v>10544</v>
      </c>
      <c r="C28" t="n">
        <v>-1</v>
      </c>
      <c r="D28" t="n">
        <v>-0.21727</v>
      </c>
      <c r="E28" t="n">
        <v>-0.35959</v>
      </c>
      <c r="F28" t="n">
        <v>94831.89999999999</v>
      </c>
      <c r="G28" t="n">
        <v>29848.4</v>
      </c>
      <c r="H28" t="n">
        <v>160208</v>
      </c>
      <c r="I28" t="n">
        <v>160164</v>
      </c>
    </row>
    <row r="29">
      <c r="A29" t="n">
        <v>26</v>
      </c>
      <c r="B29" t="n">
        <v>5488</v>
      </c>
      <c r="C29" t="n">
        <v>-1</v>
      </c>
      <c r="D29" t="n">
        <v>-0.03389</v>
      </c>
      <c r="E29" t="n">
        <v>0.00052</v>
      </c>
      <c r="F29" t="n">
        <v>83117.7</v>
      </c>
      <c r="G29" t="n">
        <v>56494.3</v>
      </c>
      <c r="H29" t="n">
        <v>160113</v>
      </c>
      <c r="I29" t="n">
        <v>160081</v>
      </c>
    </row>
    <row r="30">
      <c r="A30" t="n">
        <v>26</v>
      </c>
      <c r="B30" t="n">
        <v>6738</v>
      </c>
      <c r="C30" t="n">
        <v>-1</v>
      </c>
      <c r="D30" t="n">
        <v>0.13167</v>
      </c>
      <c r="E30" t="n">
        <v>-0.27669</v>
      </c>
      <c r="F30" t="n">
        <v>115805</v>
      </c>
      <c r="G30" t="n">
        <v>58822.3</v>
      </c>
      <c r="H30" t="n">
        <v>160151</v>
      </c>
      <c r="I30" t="n">
        <v>160154</v>
      </c>
    </row>
    <row r="31">
      <c r="A31" t="n">
        <v>26</v>
      </c>
      <c r="B31" t="n">
        <v>1124</v>
      </c>
      <c r="C31" t="n">
        <v>-1</v>
      </c>
      <c r="D31" t="n">
        <v>-0.01579</v>
      </c>
      <c r="E31" t="n">
        <v>0.00741</v>
      </c>
      <c r="F31" t="n">
        <v>43543.3</v>
      </c>
      <c r="G31" t="n">
        <v>53193.3</v>
      </c>
      <c r="H31" t="n">
        <v>160057</v>
      </c>
      <c r="I31" t="n">
        <v>160046</v>
      </c>
    </row>
    <row r="32">
      <c r="A32" t="n">
        <v>26</v>
      </c>
      <c r="B32" t="n">
        <v>6295</v>
      </c>
      <c r="C32" t="n">
        <v>-1</v>
      </c>
      <c r="D32" t="n">
        <v>-0.02589</v>
      </c>
      <c r="E32" t="n">
        <v>-0.08550000000000001</v>
      </c>
      <c r="F32" t="n">
        <v>28322.9</v>
      </c>
      <c r="G32" t="n">
        <v>82479.8</v>
      </c>
      <c r="H32" t="n">
        <v>160084</v>
      </c>
      <c r="I32" t="n">
        <v>160072</v>
      </c>
    </row>
    <row r="33">
      <c r="A33" t="n">
        <v>26</v>
      </c>
      <c r="B33" t="n">
        <v>10478</v>
      </c>
      <c r="C33" t="n">
        <v>-1</v>
      </c>
      <c r="D33" t="n">
        <v>0.12048</v>
      </c>
      <c r="E33" t="n">
        <v>-0.40524</v>
      </c>
      <c r="F33" t="n">
        <v>48029.7</v>
      </c>
      <c r="G33" t="n">
        <v>25083.2</v>
      </c>
      <c r="H33" t="n">
        <v>160199</v>
      </c>
      <c r="I33" t="n">
        <v>160222</v>
      </c>
    </row>
    <row r="34">
      <c r="A34" t="n">
        <v>26</v>
      </c>
      <c r="B34" t="n">
        <v>6983</v>
      </c>
      <c r="C34" t="n">
        <v>-1</v>
      </c>
      <c r="D34" t="n">
        <v>-0.56579</v>
      </c>
      <c r="E34" t="n">
        <v>0.23257</v>
      </c>
      <c r="F34" t="n">
        <v>85158.5</v>
      </c>
      <c r="G34" t="n">
        <v>11484.5</v>
      </c>
      <c r="H34" t="n">
        <v>160224</v>
      </c>
      <c r="I34" t="n">
        <v>160202</v>
      </c>
    </row>
    <row r="35">
      <c r="A35" t="n">
        <v>26</v>
      </c>
      <c r="B35" t="n">
        <v>8023</v>
      </c>
      <c r="C35" t="n">
        <v>-1</v>
      </c>
      <c r="D35" t="n">
        <v>0.05498</v>
      </c>
      <c r="E35" t="n">
        <v>-0.08531999999999999</v>
      </c>
      <c r="F35" t="n">
        <v>81971.39999999999</v>
      </c>
      <c r="G35" t="n">
        <v>49322.8</v>
      </c>
      <c r="H35" t="n">
        <v>160104</v>
      </c>
      <c r="I35" t="n">
        <v>160055</v>
      </c>
    </row>
    <row r="36">
      <c r="A36" t="n">
        <v>29</v>
      </c>
      <c r="B36" t="n">
        <v>5130</v>
      </c>
      <c r="C36" t="n">
        <v>-1</v>
      </c>
      <c r="D36" t="n">
        <v>0.27705</v>
      </c>
      <c r="E36" t="n">
        <v>-0.14887</v>
      </c>
      <c r="F36" t="n">
        <v>16991.9</v>
      </c>
      <c r="G36" t="n">
        <v>17483.2</v>
      </c>
      <c r="H36" t="n">
        <v>160243</v>
      </c>
      <c r="I36" t="n">
        <v>160204</v>
      </c>
    </row>
    <row r="37">
      <c r="A37" t="n">
        <v>30</v>
      </c>
      <c r="B37" t="n">
        <v>3852</v>
      </c>
      <c r="C37" t="n">
        <v>-1</v>
      </c>
      <c r="D37" t="n">
        <v>-0.65364</v>
      </c>
      <c r="E37" t="n">
        <v>-0.36302</v>
      </c>
      <c r="F37" t="n">
        <v>56115.8</v>
      </c>
      <c r="G37" t="n">
        <v>48596.2</v>
      </c>
      <c r="H37" t="n">
        <v>160181</v>
      </c>
      <c r="I37" t="n">
        <v>160218</v>
      </c>
    </row>
    <row r="38">
      <c r="A38" t="n">
        <v>32</v>
      </c>
      <c r="B38" t="n">
        <v>9955</v>
      </c>
      <c r="C38" t="n">
        <v>-1</v>
      </c>
      <c r="D38" t="n">
        <v>-0.33508</v>
      </c>
      <c r="E38" t="n">
        <v>-0.56926</v>
      </c>
      <c r="F38" t="n">
        <v>115459</v>
      </c>
      <c r="G38" t="n">
        <v>35980.3</v>
      </c>
      <c r="H38" t="n">
        <v>160324</v>
      </c>
      <c r="I38" t="n">
        <v>160315</v>
      </c>
    </row>
    <row r="39">
      <c r="A39" t="n">
        <v>32</v>
      </c>
      <c r="B39" t="n">
        <v>5210</v>
      </c>
      <c r="C39" t="n">
        <v>-1</v>
      </c>
      <c r="D39" t="n">
        <v>-0.06083</v>
      </c>
      <c r="E39" t="n">
        <v>0.54992</v>
      </c>
      <c r="F39" t="n">
        <v>18591.9</v>
      </c>
      <c r="G39" t="n">
        <v>27609.8</v>
      </c>
      <c r="H39" t="n">
        <v>160186</v>
      </c>
      <c r="I39" t="n">
        <v>160194</v>
      </c>
    </row>
    <row r="40">
      <c r="A40" t="n">
        <v>33</v>
      </c>
      <c r="B40" t="n">
        <v>9955</v>
      </c>
      <c r="C40" t="n">
        <v>-1</v>
      </c>
      <c r="D40" t="n">
        <v>0.02396</v>
      </c>
      <c r="E40" t="n">
        <v>-0.04372</v>
      </c>
      <c r="F40" t="n">
        <v>113941</v>
      </c>
      <c r="G40" t="n">
        <v>33925.7</v>
      </c>
      <c r="H40" t="n">
        <v>160082</v>
      </c>
      <c r="I40" t="n">
        <v>160062</v>
      </c>
    </row>
    <row r="41">
      <c r="A41" t="n">
        <v>34</v>
      </c>
      <c r="B41" t="n">
        <v>3492</v>
      </c>
      <c r="C41" t="n">
        <v>-1</v>
      </c>
      <c r="D41" t="n">
        <v>-0.4185</v>
      </c>
      <c r="E41" t="n">
        <v>-0.23737</v>
      </c>
      <c r="F41" t="n">
        <v>63391</v>
      </c>
      <c r="G41" t="n">
        <v>67042.89999999999</v>
      </c>
      <c r="H41" t="n">
        <v>160228</v>
      </c>
      <c r="I41" t="n">
        <v>160144</v>
      </c>
    </row>
    <row r="42">
      <c r="A42" t="n">
        <v>35</v>
      </c>
      <c r="B42" t="n">
        <v>9955</v>
      </c>
      <c r="C42" t="n">
        <v>-1</v>
      </c>
      <c r="D42" t="n">
        <v>0.10127</v>
      </c>
      <c r="E42" t="n">
        <v>-0.04967</v>
      </c>
      <c r="F42" t="n">
        <v>113905</v>
      </c>
      <c r="G42" t="n">
        <v>32817.4</v>
      </c>
      <c r="H42" t="n">
        <v>160115</v>
      </c>
      <c r="I42" t="n">
        <v>160151</v>
      </c>
    </row>
    <row r="43">
      <c r="A43" t="n">
        <v>38</v>
      </c>
      <c r="B43" t="n">
        <v>8322</v>
      </c>
      <c r="C43" t="n">
        <v>-1</v>
      </c>
      <c r="D43" t="n">
        <v>-0.54425</v>
      </c>
      <c r="E43" t="n">
        <v>0.48985</v>
      </c>
      <c r="F43" t="n">
        <v>117742</v>
      </c>
      <c r="G43" t="n">
        <v>39207.3</v>
      </c>
      <c r="H43" t="n">
        <v>160185</v>
      </c>
      <c r="I43" t="n">
        <v>160141</v>
      </c>
    </row>
    <row r="44">
      <c r="A44" t="n">
        <v>39</v>
      </c>
      <c r="B44" t="n">
        <v>7224</v>
      </c>
      <c r="C44" t="n">
        <v>-1</v>
      </c>
      <c r="D44" t="n">
        <v>0.06777</v>
      </c>
      <c r="E44" t="n">
        <v>-0.05143</v>
      </c>
      <c r="F44" t="n">
        <v>78807.10000000001</v>
      </c>
      <c r="G44" t="n">
        <v>8473.01</v>
      </c>
      <c r="H44" t="n">
        <v>160084</v>
      </c>
      <c r="I44" t="n">
        <v>160068</v>
      </c>
    </row>
    <row r="45">
      <c r="A45" t="n">
        <v>39</v>
      </c>
      <c r="B45" t="n">
        <v>2069</v>
      </c>
      <c r="C45" t="n">
        <v>-1</v>
      </c>
      <c r="D45" t="n">
        <v>0.12618</v>
      </c>
      <c r="E45" t="n">
        <v>0.33237</v>
      </c>
      <c r="F45" t="n">
        <v>60318.7</v>
      </c>
      <c r="G45" t="n">
        <v>37805.6</v>
      </c>
      <c r="H45" t="n">
        <v>160102</v>
      </c>
      <c r="I45" t="n">
        <v>160095</v>
      </c>
    </row>
    <row r="46">
      <c r="A46" t="n">
        <v>39</v>
      </c>
      <c r="B46" t="n">
        <v>450</v>
      </c>
      <c r="C46" t="n">
        <v>-1</v>
      </c>
      <c r="D46" t="n">
        <v>-0.4199</v>
      </c>
      <c r="E46" t="n">
        <v>0.04192</v>
      </c>
      <c r="F46" t="n">
        <v>46126.6</v>
      </c>
      <c r="G46" t="n">
        <v>37468.5</v>
      </c>
      <c r="H46" t="n">
        <v>160108</v>
      </c>
      <c r="I46" t="n">
        <v>160119</v>
      </c>
    </row>
    <row r="47">
      <c r="A47" t="n">
        <v>40</v>
      </c>
      <c r="B47" t="n">
        <v>3284</v>
      </c>
      <c r="C47" t="n">
        <v>-1</v>
      </c>
      <c r="D47" t="n">
        <v>0.04857</v>
      </c>
      <c r="E47" t="n">
        <v>-0.01756</v>
      </c>
      <c r="F47" t="n">
        <v>81037.3</v>
      </c>
      <c r="G47" t="n">
        <v>50838</v>
      </c>
      <c r="H47" t="n">
        <v>160074</v>
      </c>
      <c r="I47" t="n">
        <v>160061</v>
      </c>
    </row>
    <row r="48">
      <c r="A48" t="n">
        <v>40</v>
      </c>
      <c r="B48" t="n">
        <v>3815</v>
      </c>
      <c r="C48" t="n">
        <v>-1</v>
      </c>
      <c r="D48" t="n">
        <v>-0.61138</v>
      </c>
      <c r="E48" t="n">
        <v>-0.17194</v>
      </c>
      <c r="F48" t="n">
        <v>20895.6</v>
      </c>
      <c r="G48" t="n">
        <v>73265.8</v>
      </c>
      <c r="H48" t="n">
        <v>160220</v>
      </c>
      <c r="I48" t="n">
        <v>160203</v>
      </c>
    </row>
    <row r="49">
      <c r="A49" t="n">
        <v>41</v>
      </c>
      <c r="B49" t="n">
        <v>3284</v>
      </c>
      <c r="C49" t="n">
        <v>-1</v>
      </c>
      <c r="D49" t="n">
        <v>-0.02056</v>
      </c>
      <c r="E49" t="n">
        <v>-0.03168</v>
      </c>
      <c r="F49" t="n">
        <v>82136</v>
      </c>
      <c r="G49" t="n">
        <v>48749.8</v>
      </c>
      <c r="H49" t="n">
        <v>160069</v>
      </c>
      <c r="I49" t="n">
        <v>160057</v>
      </c>
    </row>
    <row r="50">
      <c r="A50" t="n">
        <v>41</v>
      </c>
      <c r="B50" t="n">
        <v>3815</v>
      </c>
      <c r="C50" t="n">
        <v>-1</v>
      </c>
      <c r="D50" t="n">
        <v>-0.11773</v>
      </c>
      <c r="E50" t="n">
        <v>0.15327</v>
      </c>
      <c r="F50" t="n">
        <v>20411.2</v>
      </c>
      <c r="G50" t="n">
        <v>73056.89999999999</v>
      </c>
      <c r="H50" t="n">
        <v>160155</v>
      </c>
      <c r="I50" t="n">
        <v>160114</v>
      </c>
    </row>
    <row r="51">
      <c r="A51" t="n">
        <v>41</v>
      </c>
      <c r="B51" t="n">
        <v>7224</v>
      </c>
      <c r="C51" t="n">
        <v>-1</v>
      </c>
      <c r="D51" t="n">
        <v>0.43475</v>
      </c>
      <c r="E51" t="n">
        <v>-0.1548</v>
      </c>
      <c r="F51" t="n">
        <v>73955.10000000001</v>
      </c>
      <c r="G51" t="n">
        <v>10964.4</v>
      </c>
      <c r="H51" t="n">
        <v>160178</v>
      </c>
      <c r="I51" t="n">
        <v>160146</v>
      </c>
    </row>
    <row r="52">
      <c r="A52" t="n">
        <v>41</v>
      </c>
      <c r="B52" t="n">
        <v>2069</v>
      </c>
      <c r="C52" t="n">
        <v>-1</v>
      </c>
      <c r="D52" t="n">
        <v>0.16241</v>
      </c>
      <c r="E52" t="n">
        <v>-0.60975</v>
      </c>
      <c r="F52" t="n">
        <v>59698.2</v>
      </c>
      <c r="G52" t="n">
        <v>38957.9</v>
      </c>
      <c r="H52" t="n">
        <v>160264</v>
      </c>
      <c r="I52" t="n">
        <v>160278</v>
      </c>
    </row>
    <row r="53">
      <c r="A53" t="n">
        <v>43</v>
      </c>
      <c r="B53" t="n">
        <v>3284</v>
      </c>
      <c r="C53" t="n">
        <v>-1</v>
      </c>
      <c r="D53" t="n">
        <v>0.09191000000000001</v>
      </c>
      <c r="E53" t="n">
        <v>-0.09014999999999999</v>
      </c>
      <c r="F53" t="n">
        <v>83126.39999999999</v>
      </c>
      <c r="G53" t="n">
        <v>50708.7</v>
      </c>
      <c r="H53" t="n">
        <v>160084</v>
      </c>
      <c r="I53" t="n">
        <v>160060</v>
      </c>
    </row>
    <row r="54">
      <c r="A54" t="n">
        <v>43</v>
      </c>
      <c r="B54" t="n">
        <v>3815</v>
      </c>
      <c r="C54" t="n">
        <v>-1</v>
      </c>
      <c r="D54" t="n">
        <v>-0.04687</v>
      </c>
      <c r="E54" t="n">
        <v>0.01566</v>
      </c>
      <c r="F54" t="n">
        <v>19490.7</v>
      </c>
      <c r="G54" t="n">
        <v>70934.7</v>
      </c>
      <c r="H54" t="n">
        <v>160074</v>
      </c>
      <c r="I54" t="n">
        <v>160073</v>
      </c>
    </row>
    <row r="55">
      <c r="A55" t="n">
        <v>44</v>
      </c>
      <c r="B55" t="n">
        <v>9343</v>
      </c>
      <c r="C55" t="n">
        <v>-1</v>
      </c>
      <c r="D55" t="n">
        <v>0.02363</v>
      </c>
      <c r="E55" t="n">
        <v>-0.04272</v>
      </c>
      <c r="F55" t="n">
        <v>25874.8</v>
      </c>
      <c r="G55" t="n">
        <v>84834.7</v>
      </c>
      <c r="H55" t="n">
        <v>160071</v>
      </c>
      <c r="I55" t="n">
        <v>160062</v>
      </c>
    </row>
    <row r="56">
      <c r="A56" t="n">
        <v>44</v>
      </c>
      <c r="B56" t="n">
        <v>10856</v>
      </c>
      <c r="C56" t="n">
        <v>-1</v>
      </c>
      <c r="D56" t="n">
        <v>0.09018</v>
      </c>
      <c r="E56" t="n">
        <v>-0.00388</v>
      </c>
      <c r="F56" t="n">
        <v>36605.7</v>
      </c>
      <c r="G56" t="n">
        <v>47662.1</v>
      </c>
      <c r="H56" t="n">
        <v>160141</v>
      </c>
      <c r="I56" t="n">
        <v>160117</v>
      </c>
    </row>
    <row r="57">
      <c r="A57" t="n">
        <v>45</v>
      </c>
      <c r="B57" t="n">
        <v>9343</v>
      </c>
      <c r="C57" t="n">
        <v>-1</v>
      </c>
      <c r="D57" t="n">
        <v>0.02195</v>
      </c>
      <c r="E57" t="n">
        <v>-0.04325</v>
      </c>
      <c r="F57" t="n">
        <v>24603.5</v>
      </c>
      <c r="G57" t="n">
        <v>83627.2</v>
      </c>
      <c r="H57" t="n">
        <v>160079</v>
      </c>
      <c r="I57" t="n">
        <v>160064</v>
      </c>
    </row>
    <row r="58">
      <c r="A58" t="n">
        <v>45</v>
      </c>
      <c r="B58" t="n">
        <v>10856</v>
      </c>
      <c r="C58" t="n">
        <v>-1</v>
      </c>
      <c r="D58" t="n">
        <v>-0.08996</v>
      </c>
      <c r="E58" t="n">
        <v>-0.07305</v>
      </c>
      <c r="F58" t="n">
        <v>37043.5</v>
      </c>
      <c r="G58" t="n">
        <v>47269.5</v>
      </c>
      <c r="H58" t="n">
        <v>160069</v>
      </c>
      <c r="I58" t="n">
        <v>160052</v>
      </c>
    </row>
    <row r="59">
      <c r="A59" t="n">
        <v>48</v>
      </c>
      <c r="B59" t="n">
        <v>2899</v>
      </c>
      <c r="C59" t="n">
        <v>-1</v>
      </c>
      <c r="D59" t="n">
        <v>-0.05907</v>
      </c>
      <c r="E59" t="n">
        <v>0.01929</v>
      </c>
      <c r="F59" t="n">
        <v>60187.7</v>
      </c>
      <c r="G59" t="n">
        <v>51770.2</v>
      </c>
      <c r="H59" t="n">
        <v>160127</v>
      </c>
      <c r="I59" t="n">
        <v>160071</v>
      </c>
    </row>
    <row r="60">
      <c r="A60" t="n">
        <v>48</v>
      </c>
      <c r="B60" t="n">
        <v>9589</v>
      </c>
      <c r="C60" t="n">
        <v>-1</v>
      </c>
      <c r="D60" t="n">
        <v>0.02</v>
      </c>
      <c r="E60" t="n">
        <v>0.00997</v>
      </c>
      <c r="F60" t="n">
        <v>46290.5</v>
      </c>
      <c r="G60" t="n">
        <v>53084.4</v>
      </c>
      <c r="H60" t="n">
        <v>160103</v>
      </c>
      <c r="I60" t="n">
        <v>160081</v>
      </c>
    </row>
    <row r="61">
      <c r="A61" t="n">
        <v>48</v>
      </c>
      <c r="B61" t="n">
        <v>5414</v>
      </c>
      <c r="C61" t="n">
        <v>-1</v>
      </c>
      <c r="D61" t="n">
        <v>-0.27227</v>
      </c>
      <c r="E61" t="n">
        <v>-0.4625</v>
      </c>
      <c r="F61" t="n">
        <v>89649</v>
      </c>
      <c r="G61" t="n">
        <v>13745.1</v>
      </c>
      <c r="H61" t="n">
        <v>160227</v>
      </c>
      <c r="I61" t="n">
        <v>160145</v>
      </c>
    </row>
    <row r="62">
      <c r="A62" t="n">
        <v>48</v>
      </c>
      <c r="B62" t="n">
        <v>8782</v>
      </c>
      <c r="C62" t="n">
        <v>-1</v>
      </c>
      <c r="D62" t="n">
        <v>0.02306</v>
      </c>
      <c r="E62" t="n">
        <v>0.16608</v>
      </c>
      <c r="F62" t="n">
        <v>43925.4</v>
      </c>
      <c r="G62" t="n">
        <v>9546.01</v>
      </c>
      <c r="H62" t="n">
        <v>160083</v>
      </c>
      <c r="I62" t="n">
        <v>160057</v>
      </c>
    </row>
    <row r="63">
      <c r="A63" t="n">
        <v>49</v>
      </c>
      <c r="B63" t="n">
        <v>5414</v>
      </c>
      <c r="C63" t="n">
        <v>-1</v>
      </c>
      <c r="D63" t="n">
        <v>-0.59706</v>
      </c>
      <c r="E63" t="n">
        <v>-0.4473</v>
      </c>
      <c r="F63" t="n">
        <v>85785.39999999999</v>
      </c>
      <c r="G63" t="n">
        <v>10998.8</v>
      </c>
      <c r="H63" t="n">
        <v>160268</v>
      </c>
      <c r="I63" t="n">
        <v>160221</v>
      </c>
    </row>
    <row r="64">
      <c r="A64" t="n">
        <v>49</v>
      </c>
      <c r="B64" t="n">
        <v>11357</v>
      </c>
      <c r="C64" t="n">
        <v>-1</v>
      </c>
      <c r="D64" t="n">
        <v>-0.26571</v>
      </c>
      <c r="E64" t="n">
        <v>-0.50959</v>
      </c>
      <c r="F64" t="n">
        <v>80452.7</v>
      </c>
      <c r="G64" t="n">
        <v>33966.8</v>
      </c>
      <c r="H64" t="n">
        <v>160281</v>
      </c>
      <c r="I64" t="n">
        <v>160283</v>
      </c>
    </row>
    <row r="65">
      <c r="A65" t="n">
        <v>50</v>
      </c>
      <c r="B65" t="n">
        <v>2899</v>
      </c>
      <c r="C65" t="n">
        <v>-1</v>
      </c>
      <c r="D65" t="n">
        <v>-0.02246</v>
      </c>
      <c r="E65" t="n">
        <v>-0.03443</v>
      </c>
      <c r="F65" t="n">
        <v>63634.8</v>
      </c>
      <c r="G65" t="n">
        <v>51019.7</v>
      </c>
      <c r="H65" t="n">
        <v>160081</v>
      </c>
      <c r="I65" t="n">
        <v>160064</v>
      </c>
    </row>
    <row r="66">
      <c r="A66" t="n">
        <v>50</v>
      </c>
      <c r="B66" t="n">
        <v>5414</v>
      </c>
      <c r="C66" t="n">
        <v>-1</v>
      </c>
      <c r="D66" t="n">
        <v>-0.61012</v>
      </c>
      <c r="E66" t="n">
        <v>0.4523</v>
      </c>
      <c r="F66" t="n">
        <v>93840</v>
      </c>
      <c r="G66" t="n">
        <v>14510.1</v>
      </c>
      <c r="H66" t="n">
        <v>160317</v>
      </c>
      <c r="I66" t="n">
        <v>160290</v>
      </c>
    </row>
    <row r="67">
      <c r="A67" t="n">
        <v>50</v>
      </c>
      <c r="B67" t="n">
        <v>11357</v>
      </c>
      <c r="C67" t="n">
        <v>-1</v>
      </c>
      <c r="D67" t="n">
        <v>-0.37633</v>
      </c>
      <c r="E67" t="n">
        <v>-0.29077</v>
      </c>
      <c r="F67" t="n">
        <v>86698.8</v>
      </c>
      <c r="G67" t="n">
        <v>36664.4</v>
      </c>
      <c r="H67" t="n">
        <v>160166</v>
      </c>
      <c r="I67" t="n">
        <v>160166</v>
      </c>
    </row>
    <row r="68">
      <c r="A68" t="n">
        <v>52</v>
      </c>
      <c r="B68" t="n">
        <v>11369</v>
      </c>
      <c r="C68" t="n">
        <v>-1</v>
      </c>
      <c r="D68" t="n">
        <v>-0.15093</v>
      </c>
      <c r="E68" t="n">
        <v>0.06275</v>
      </c>
      <c r="F68" t="n">
        <v>83332.5</v>
      </c>
      <c r="G68" t="n">
        <v>75139.7</v>
      </c>
      <c r="H68" t="n">
        <v>160080</v>
      </c>
      <c r="I68" t="n">
        <v>160050</v>
      </c>
    </row>
    <row r="69">
      <c r="A69" t="n">
        <v>52</v>
      </c>
      <c r="B69" t="n">
        <v>1751</v>
      </c>
      <c r="C69" t="n">
        <v>-1</v>
      </c>
      <c r="D69" t="n">
        <v>0.18029</v>
      </c>
      <c r="E69" t="n">
        <v>-0.05987</v>
      </c>
      <c r="F69" t="n">
        <v>61444.1</v>
      </c>
      <c r="G69" t="n">
        <v>44794.7</v>
      </c>
      <c r="H69" t="n">
        <v>160067</v>
      </c>
      <c r="I69" t="n">
        <v>160092</v>
      </c>
    </row>
    <row r="70">
      <c r="A70" t="n">
        <v>52</v>
      </c>
      <c r="B70" t="n">
        <v>11357</v>
      </c>
      <c r="C70" t="n">
        <v>-1</v>
      </c>
      <c r="D70" t="n">
        <v>-0.11523</v>
      </c>
      <c r="E70" t="n">
        <v>0.00376</v>
      </c>
      <c r="F70" t="n">
        <v>82764.10000000001</v>
      </c>
      <c r="G70" t="n">
        <v>38525.5</v>
      </c>
      <c r="H70" t="n">
        <v>160072</v>
      </c>
      <c r="I70" t="n">
        <v>160084</v>
      </c>
    </row>
    <row r="71">
      <c r="A71" t="n">
        <v>52</v>
      </c>
      <c r="B71" t="n">
        <v>4089</v>
      </c>
      <c r="C71" t="n">
        <v>-1</v>
      </c>
      <c r="D71" t="n">
        <v>0.43563</v>
      </c>
      <c r="E71" t="n">
        <v>0.30019</v>
      </c>
      <c r="F71" t="n">
        <v>59859.5</v>
      </c>
      <c r="G71" t="n">
        <v>50968.3</v>
      </c>
      <c r="H71" t="n">
        <v>160296</v>
      </c>
      <c r="I71" t="n">
        <v>160268</v>
      </c>
    </row>
    <row r="72">
      <c r="A72" t="n">
        <v>53</v>
      </c>
      <c r="B72" t="n">
        <v>11369</v>
      </c>
      <c r="C72" t="n">
        <v>-1</v>
      </c>
      <c r="D72" t="n">
        <v>0.13664</v>
      </c>
      <c r="E72" t="n">
        <v>0.27417</v>
      </c>
      <c r="F72" t="n">
        <v>82985.5</v>
      </c>
      <c r="G72" t="n">
        <v>72365</v>
      </c>
      <c r="H72" t="n">
        <v>160135</v>
      </c>
      <c r="I72" t="n">
        <v>160141</v>
      </c>
    </row>
    <row r="73">
      <c r="A73" t="n">
        <v>53</v>
      </c>
      <c r="B73" t="n">
        <v>1751</v>
      </c>
      <c r="C73" t="n">
        <v>-1</v>
      </c>
      <c r="D73" t="n">
        <v>0.00384</v>
      </c>
      <c r="E73" t="n">
        <v>0.6224</v>
      </c>
      <c r="F73" t="n">
        <v>61464</v>
      </c>
      <c r="G73" t="n">
        <v>45779.1</v>
      </c>
      <c r="H73" t="n">
        <v>160174</v>
      </c>
      <c r="I73" t="n">
        <v>160204</v>
      </c>
    </row>
    <row r="74">
      <c r="A74" t="n">
        <v>53</v>
      </c>
      <c r="B74" t="n">
        <v>4089</v>
      </c>
      <c r="C74" t="n">
        <v>-1</v>
      </c>
      <c r="D74" t="n">
        <v>0.41373</v>
      </c>
      <c r="E74" t="n">
        <v>0.26232</v>
      </c>
      <c r="F74" t="n">
        <v>56974.1</v>
      </c>
      <c r="G74" t="n">
        <v>49642.9</v>
      </c>
      <c r="H74" t="n">
        <v>160291</v>
      </c>
      <c r="I74" t="n">
        <v>160218</v>
      </c>
    </row>
    <row r="75">
      <c r="A75" t="n">
        <v>54</v>
      </c>
      <c r="B75" t="n">
        <v>11369</v>
      </c>
      <c r="C75" t="n">
        <v>-1</v>
      </c>
      <c r="D75" t="n">
        <v>-0.00552</v>
      </c>
      <c r="E75" t="n">
        <v>0.04329</v>
      </c>
      <c r="F75" t="n">
        <v>79260.5</v>
      </c>
      <c r="G75" t="n">
        <v>71397.10000000001</v>
      </c>
      <c r="H75" t="n">
        <v>160126</v>
      </c>
      <c r="I75" t="n">
        <v>160086</v>
      </c>
    </row>
    <row r="76">
      <c r="A76" t="n">
        <v>54</v>
      </c>
      <c r="B76" t="n">
        <v>3542</v>
      </c>
      <c r="C76" t="n">
        <v>-1</v>
      </c>
      <c r="D76" t="n">
        <v>-0.05088</v>
      </c>
      <c r="E76" t="n">
        <v>-0.61652</v>
      </c>
      <c r="F76" t="n">
        <v>50953.6</v>
      </c>
      <c r="G76" t="n">
        <v>68228.60000000001</v>
      </c>
      <c r="H76" t="n">
        <v>160148</v>
      </c>
      <c r="I76" t="n">
        <v>160227</v>
      </c>
    </row>
    <row r="77">
      <c r="A77" t="n">
        <v>54</v>
      </c>
      <c r="B77" t="n">
        <v>3679</v>
      </c>
      <c r="C77" t="n">
        <v>-1</v>
      </c>
      <c r="D77" t="n">
        <v>-0.01823</v>
      </c>
      <c r="E77" t="n">
        <v>0.04152</v>
      </c>
      <c r="F77" t="n">
        <v>120470</v>
      </c>
      <c r="G77" t="n">
        <v>14465.2</v>
      </c>
      <c r="H77" t="n">
        <v>160067</v>
      </c>
      <c r="I77" t="n">
        <v>160083</v>
      </c>
    </row>
    <row r="78">
      <c r="A78" t="n">
        <v>54</v>
      </c>
      <c r="B78" t="n">
        <v>1751</v>
      </c>
      <c r="C78" t="n">
        <v>-1</v>
      </c>
      <c r="D78" t="n">
        <v>0.00984</v>
      </c>
      <c r="E78" t="n">
        <v>-0.4746</v>
      </c>
      <c r="F78" t="n">
        <v>57381.6</v>
      </c>
      <c r="G78" t="n">
        <v>43506.1</v>
      </c>
      <c r="H78" t="n">
        <v>160115</v>
      </c>
      <c r="I78" t="n">
        <v>160162</v>
      </c>
    </row>
    <row r="79">
      <c r="A79" t="n">
        <v>54</v>
      </c>
      <c r="B79" t="n">
        <v>9693</v>
      </c>
      <c r="C79" t="n">
        <v>-1</v>
      </c>
      <c r="D79" t="n">
        <v>0.15298</v>
      </c>
      <c r="E79" t="n">
        <v>-0.0104</v>
      </c>
      <c r="F79" t="n">
        <v>73307.5</v>
      </c>
      <c r="G79" t="n">
        <v>75718.60000000001</v>
      </c>
      <c r="H79" t="n">
        <v>160076</v>
      </c>
      <c r="I79" t="n">
        <v>160054</v>
      </c>
    </row>
    <row r="80">
      <c r="A80" t="n">
        <v>54</v>
      </c>
      <c r="B80" t="n">
        <v>4089</v>
      </c>
      <c r="C80" t="n">
        <v>-1</v>
      </c>
      <c r="D80" t="n">
        <v>0.09175</v>
      </c>
      <c r="E80" t="n">
        <v>0.02925</v>
      </c>
      <c r="F80" t="n">
        <v>54980.1</v>
      </c>
      <c r="G80" t="n">
        <v>47137</v>
      </c>
      <c r="H80" t="n">
        <v>160066</v>
      </c>
      <c r="I80" t="n">
        <v>160053</v>
      </c>
    </row>
    <row r="81">
      <c r="A81" t="n">
        <v>55</v>
      </c>
      <c r="B81" t="n">
        <v>11369</v>
      </c>
      <c r="C81" t="n">
        <v>-1</v>
      </c>
      <c r="D81" t="n">
        <v>-0.02433</v>
      </c>
      <c r="E81" t="n">
        <v>-0.36139</v>
      </c>
      <c r="F81" t="n">
        <v>79061.39999999999</v>
      </c>
      <c r="G81" t="n">
        <v>72805.8</v>
      </c>
      <c r="H81" t="n">
        <v>160155</v>
      </c>
      <c r="I81" t="n">
        <v>160171</v>
      </c>
    </row>
    <row r="82">
      <c r="A82" t="n">
        <v>55</v>
      </c>
      <c r="B82" t="n">
        <v>3542</v>
      </c>
      <c r="C82" t="n">
        <v>-1</v>
      </c>
      <c r="D82" t="n">
        <v>-0.04819</v>
      </c>
      <c r="E82" t="n">
        <v>-0.59979</v>
      </c>
      <c r="F82" t="n">
        <v>53007.8</v>
      </c>
      <c r="G82" t="n">
        <v>68002.89999999999</v>
      </c>
      <c r="H82" t="n">
        <v>160182</v>
      </c>
      <c r="I82" t="n">
        <v>160206</v>
      </c>
    </row>
    <row r="83">
      <c r="A83" t="n">
        <v>55</v>
      </c>
      <c r="B83" t="n">
        <v>3679</v>
      </c>
      <c r="C83" t="n">
        <v>-1</v>
      </c>
      <c r="D83" t="n">
        <v>-0.07915999999999999</v>
      </c>
      <c r="E83" t="n">
        <v>-0.02008</v>
      </c>
      <c r="F83" t="n">
        <v>121920</v>
      </c>
      <c r="G83" t="n">
        <v>12952.1</v>
      </c>
      <c r="H83" t="n">
        <v>160072</v>
      </c>
      <c r="I83" t="n">
        <v>160050</v>
      </c>
    </row>
    <row r="84">
      <c r="A84" t="n">
        <v>55</v>
      </c>
      <c r="B84" t="n">
        <v>9693</v>
      </c>
      <c r="C84" t="n">
        <v>-1</v>
      </c>
      <c r="D84" t="n">
        <v>-0.36898</v>
      </c>
      <c r="E84" t="n">
        <v>0.15201</v>
      </c>
      <c r="F84" t="n">
        <v>77078.8</v>
      </c>
      <c r="G84" t="n">
        <v>79536.5</v>
      </c>
      <c r="H84" t="n">
        <v>160263</v>
      </c>
      <c r="I84" t="n">
        <v>160239</v>
      </c>
    </row>
    <row r="85">
      <c r="A85" t="n">
        <v>56</v>
      </c>
      <c r="B85" t="n">
        <v>3542</v>
      </c>
      <c r="C85" t="n">
        <v>-1</v>
      </c>
      <c r="D85" t="n">
        <v>0.54593</v>
      </c>
      <c r="E85" t="n">
        <v>0.315</v>
      </c>
      <c r="F85" t="n">
        <v>50993</v>
      </c>
      <c r="G85" t="n">
        <v>67528.2</v>
      </c>
      <c r="H85" t="n">
        <v>160200</v>
      </c>
      <c r="I85" t="n">
        <v>160173</v>
      </c>
    </row>
    <row r="86">
      <c r="A86" t="n">
        <v>56</v>
      </c>
      <c r="B86" t="n">
        <v>3679</v>
      </c>
      <c r="C86" t="n">
        <v>-1</v>
      </c>
      <c r="D86" t="n">
        <v>0.6682900000000001</v>
      </c>
      <c r="E86" t="n">
        <v>0.27961</v>
      </c>
      <c r="F86" t="n">
        <v>120589</v>
      </c>
      <c r="G86" t="n">
        <v>12690.9</v>
      </c>
      <c r="H86" t="n">
        <v>160183</v>
      </c>
      <c r="I86" t="n">
        <v>160180</v>
      </c>
    </row>
    <row r="87">
      <c r="A87" t="n">
        <v>56</v>
      </c>
      <c r="B87" t="n">
        <v>9693</v>
      </c>
      <c r="C87" t="n">
        <v>-1</v>
      </c>
      <c r="D87" t="n">
        <v>-0.01161</v>
      </c>
      <c r="E87" t="n">
        <v>0.10588</v>
      </c>
      <c r="F87" t="n">
        <v>71009.10000000001</v>
      </c>
      <c r="G87" t="n">
        <v>75856</v>
      </c>
      <c r="H87" t="n">
        <v>160081</v>
      </c>
      <c r="I87" t="n">
        <v>160090</v>
      </c>
    </row>
    <row r="88">
      <c r="A88" t="n">
        <v>56</v>
      </c>
      <c r="B88" t="n">
        <v>2115</v>
      </c>
      <c r="C88" t="n">
        <v>-1</v>
      </c>
      <c r="D88" t="n">
        <v>-0.4466</v>
      </c>
      <c r="E88" t="n">
        <v>0.02676</v>
      </c>
      <c r="F88" t="n">
        <v>122999</v>
      </c>
      <c r="G88" t="n">
        <v>26161.7</v>
      </c>
      <c r="H88" t="n">
        <v>160155</v>
      </c>
      <c r="I88" t="n">
        <v>160121</v>
      </c>
    </row>
    <row r="89">
      <c r="A89" t="n">
        <v>56</v>
      </c>
      <c r="B89" t="n">
        <v>4606</v>
      </c>
      <c r="C89" t="n">
        <v>-1</v>
      </c>
      <c r="D89" t="n">
        <v>0.35977</v>
      </c>
      <c r="E89" t="n">
        <v>-0.24427</v>
      </c>
      <c r="F89" t="n">
        <v>74444.39999999999</v>
      </c>
      <c r="G89" t="n">
        <v>37684.5</v>
      </c>
      <c r="H89" t="n">
        <v>160231</v>
      </c>
      <c r="I89" t="n">
        <v>160194</v>
      </c>
    </row>
    <row r="90">
      <c r="A90" t="n">
        <v>57</v>
      </c>
      <c r="B90" t="n">
        <v>3542</v>
      </c>
      <c r="C90" t="n">
        <v>-1</v>
      </c>
      <c r="D90" t="n">
        <v>0.11954</v>
      </c>
      <c r="E90" t="n">
        <v>-0.23278</v>
      </c>
      <c r="F90" t="n">
        <v>55014.3</v>
      </c>
      <c r="G90" t="n">
        <v>70289.8</v>
      </c>
      <c r="H90" t="n">
        <v>160156</v>
      </c>
      <c r="I90" t="n">
        <v>160215</v>
      </c>
    </row>
    <row r="91">
      <c r="A91" t="n">
        <v>57</v>
      </c>
      <c r="B91" t="n">
        <v>3679</v>
      </c>
      <c r="C91" t="n">
        <v>-1</v>
      </c>
      <c r="D91" t="n">
        <v>-0.12059</v>
      </c>
      <c r="E91" t="n">
        <v>0.03593</v>
      </c>
      <c r="F91" t="n">
        <v>124383</v>
      </c>
      <c r="G91" t="n">
        <v>13822</v>
      </c>
      <c r="H91" t="n">
        <v>160092</v>
      </c>
      <c r="I91" t="n">
        <v>160105</v>
      </c>
    </row>
    <row r="92">
      <c r="A92" t="n">
        <v>57</v>
      </c>
      <c r="B92" t="n">
        <v>9693</v>
      </c>
      <c r="C92" t="n">
        <v>-1</v>
      </c>
      <c r="D92" t="n">
        <v>0.09353</v>
      </c>
      <c r="E92" t="n">
        <v>0.10627</v>
      </c>
      <c r="F92" t="n">
        <v>74112.7</v>
      </c>
      <c r="G92" t="n">
        <v>77581.10000000001</v>
      </c>
      <c r="H92" t="n">
        <v>160098</v>
      </c>
      <c r="I92" t="n">
        <v>160083</v>
      </c>
    </row>
    <row r="93">
      <c r="A93" t="n">
        <v>57</v>
      </c>
      <c r="B93" t="n">
        <v>2115</v>
      </c>
      <c r="C93" t="n">
        <v>-1</v>
      </c>
      <c r="D93" t="n">
        <v>0.02296</v>
      </c>
      <c r="E93" t="n">
        <v>-0.13174</v>
      </c>
      <c r="F93" t="n">
        <v>2903.33</v>
      </c>
      <c r="G93" t="n">
        <v>23991.8</v>
      </c>
      <c r="H93" t="n">
        <v>160063</v>
      </c>
      <c r="I93" t="n">
        <v>160063</v>
      </c>
    </row>
    <row r="94">
      <c r="A94" t="n">
        <v>57</v>
      </c>
      <c r="B94" t="n">
        <v>4606</v>
      </c>
      <c r="C94" t="n">
        <v>-1</v>
      </c>
      <c r="D94" t="n">
        <v>0.28287</v>
      </c>
      <c r="E94" t="n">
        <v>0.13352</v>
      </c>
      <c r="F94" t="n">
        <v>77082.89999999999</v>
      </c>
      <c r="G94" t="n">
        <v>39194.1</v>
      </c>
      <c r="H94" t="n">
        <v>160152</v>
      </c>
      <c r="I94" t="n">
        <v>160134</v>
      </c>
    </row>
    <row r="95">
      <c r="A95" t="n">
        <v>58</v>
      </c>
      <c r="B95" t="n">
        <v>1936</v>
      </c>
      <c r="C95" t="n">
        <v>-1</v>
      </c>
      <c r="D95" t="n">
        <v>0.21346</v>
      </c>
      <c r="E95" t="n">
        <v>-0.10613</v>
      </c>
      <c r="F95" t="n">
        <v>70440.39999999999</v>
      </c>
      <c r="G95" t="n">
        <v>11464.6</v>
      </c>
      <c r="H95" t="n">
        <v>160087</v>
      </c>
      <c r="I95" t="n">
        <v>160072</v>
      </c>
    </row>
    <row r="96">
      <c r="A96" t="n">
        <v>58</v>
      </c>
      <c r="B96" t="n">
        <v>2274</v>
      </c>
      <c r="C96" t="n">
        <v>-1</v>
      </c>
      <c r="D96" t="n">
        <v>-0.63798</v>
      </c>
      <c r="E96" t="n">
        <v>-0.3452</v>
      </c>
      <c r="F96" t="n">
        <v>75430.7</v>
      </c>
      <c r="G96" t="n">
        <v>75853.2</v>
      </c>
      <c r="H96" t="n">
        <v>160198</v>
      </c>
      <c r="I96" t="n">
        <v>160171</v>
      </c>
    </row>
    <row r="97">
      <c r="A97" t="n">
        <v>58</v>
      </c>
      <c r="B97" t="n">
        <v>2115</v>
      </c>
      <c r="C97" t="n">
        <v>-1</v>
      </c>
      <c r="D97" t="n">
        <v>-0.5039400000000001</v>
      </c>
      <c r="E97" t="n">
        <v>0.00236</v>
      </c>
      <c r="F97" t="n">
        <v>6924.48</v>
      </c>
      <c r="G97" t="n">
        <v>26783.2</v>
      </c>
      <c r="H97" t="n">
        <v>160227</v>
      </c>
      <c r="I97" t="n">
        <v>160230</v>
      </c>
    </row>
    <row r="98">
      <c r="A98" t="n">
        <v>58</v>
      </c>
      <c r="B98" t="n">
        <v>4606</v>
      </c>
      <c r="C98" t="n">
        <v>-1</v>
      </c>
      <c r="D98" t="n">
        <v>0.32594</v>
      </c>
      <c r="E98" t="n">
        <v>0.21893</v>
      </c>
      <c r="F98" t="n">
        <v>81301.39999999999</v>
      </c>
      <c r="G98" t="n">
        <v>38892.1</v>
      </c>
      <c r="H98" t="n">
        <v>160215</v>
      </c>
      <c r="I98" t="n">
        <v>160154</v>
      </c>
    </row>
    <row r="99">
      <c r="A99" t="n">
        <v>59</v>
      </c>
      <c r="B99" t="n">
        <v>5851</v>
      </c>
      <c r="C99" t="n">
        <v>-1</v>
      </c>
      <c r="D99" t="n">
        <v>0.39451</v>
      </c>
      <c r="E99" t="n">
        <v>-0.62261</v>
      </c>
      <c r="F99" t="n">
        <v>79595.39999999999</v>
      </c>
      <c r="G99" t="n">
        <v>66667.3</v>
      </c>
      <c r="H99" t="n">
        <v>160178</v>
      </c>
      <c r="I99" t="n">
        <v>160186</v>
      </c>
    </row>
    <row r="100">
      <c r="A100" t="n">
        <v>59</v>
      </c>
      <c r="B100" t="n">
        <v>1936</v>
      </c>
      <c r="C100" t="n">
        <v>-1</v>
      </c>
      <c r="D100" t="n">
        <v>-0.26094</v>
      </c>
      <c r="E100" t="n">
        <v>-0.68693</v>
      </c>
      <c r="F100" t="n">
        <v>67348.39999999999</v>
      </c>
      <c r="G100" t="n">
        <v>9251.49</v>
      </c>
      <c r="H100" t="n">
        <v>160210</v>
      </c>
      <c r="I100" t="n">
        <v>160208</v>
      </c>
    </row>
    <row r="101">
      <c r="A101" t="n">
        <v>59</v>
      </c>
      <c r="B101" t="n">
        <v>2274</v>
      </c>
      <c r="C101" t="n">
        <v>-1</v>
      </c>
      <c r="D101" t="n">
        <v>0.39178</v>
      </c>
      <c r="E101" t="n">
        <v>-0.01117</v>
      </c>
      <c r="F101" t="n">
        <v>72696.60000000001</v>
      </c>
      <c r="G101" t="n">
        <v>73747.3</v>
      </c>
      <c r="H101" t="n">
        <v>160174</v>
      </c>
      <c r="I101" t="n">
        <v>160127</v>
      </c>
    </row>
    <row r="102">
      <c r="A102" t="n">
        <v>59</v>
      </c>
      <c r="B102" t="n">
        <v>2115</v>
      </c>
      <c r="C102" t="n">
        <v>-1</v>
      </c>
      <c r="D102" t="n">
        <v>0.16391</v>
      </c>
      <c r="E102" t="n">
        <v>0.36935</v>
      </c>
      <c r="F102" t="n">
        <v>6177.5</v>
      </c>
      <c r="G102" t="n">
        <v>24164.2</v>
      </c>
      <c r="H102" t="n">
        <v>160154</v>
      </c>
      <c r="I102" t="n">
        <v>160125</v>
      </c>
    </row>
    <row r="103">
      <c r="A103" t="n">
        <v>59</v>
      </c>
      <c r="B103" t="n">
        <v>4606</v>
      </c>
      <c r="C103" t="n">
        <v>-1</v>
      </c>
      <c r="D103" t="n">
        <v>0.33207</v>
      </c>
      <c r="E103" t="n">
        <v>0.36947</v>
      </c>
      <c r="F103" t="n">
        <v>78820.39999999999</v>
      </c>
      <c r="G103" t="n">
        <v>35089.4</v>
      </c>
      <c r="H103" t="n">
        <v>160159</v>
      </c>
      <c r="I103" t="n">
        <v>160113</v>
      </c>
    </row>
    <row r="104">
      <c r="A104" t="n">
        <v>60</v>
      </c>
      <c r="B104" t="n">
        <v>5851</v>
      </c>
      <c r="C104" t="n">
        <v>-1</v>
      </c>
      <c r="D104" t="n">
        <v>0.13427</v>
      </c>
      <c r="E104" t="n">
        <v>-0.01164</v>
      </c>
      <c r="F104" t="n">
        <v>79280.7</v>
      </c>
      <c r="G104" t="n">
        <v>68804.39999999999</v>
      </c>
      <c r="H104" t="n">
        <v>160193</v>
      </c>
      <c r="I104" t="n">
        <v>160126</v>
      </c>
    </row>
    <row r="105">
      <c r="A105" t="n">
        <v>60</v>
      </c>
      <c r="B105" t="n">
        <v>1936</v>
      </c>
      <c r="C105" t="n">
        <v>-1</v>
      </c>
      <c r="D105" t="n">
        <v>0.52601</v>
      </c>
      <c r="E105" t="n">
        <v>-0.62602</v>
      </c>
      <c r="F105" t="n">
        <v>67939.89999999999</v>
      </c>
      <c r="G105" t="n">
        <v>12840.3</v>
      </c>
      <c r="H105" t="n">
        <v>160268</v>
      </c>
      <c r="I105" t="n">
        <v>160254</v>
      </c>
    </row>
    <row r="106">
      <c r="A106" t="n">
        <v>60</v>
      </c>
      <c r="B106" t="n">
        <v>2274</v>
      </c>
      <c r="C106" t="n">
        <v>-1</v>
      </c>
      <c r="D106" t="n">
        <v>0.04609</v>
      </c>
      <c r="E106" t="n">
        <v>0.03973</v>
      </c>
      <c r="F106" t="n">
        <v>72343.60000000001</v>
      </c>
      <c r="G106" t="n">
        <v>77467.60000000001</v>
      </c>
      <c r="H106" t="n">
        <v>160131</v>
      </c>
      <c r="I106" t="n">
        <v>160088</v>
      </c>
    </row>
    <row r="107">
      <c r="A107" t="n">
        <v>60</v>
      </c>
      <c r="B107" t="n">
        <v>9177</v>
      </c>
      <c r="C107" t="n">
        <v>-1</v>
      </c>
      <c r="D107" t="n">
        <v>0.50879</v>
      </c>
      <c r="E107" t="n">
        <v>-0.09282</v>
      </c>
      <c r="F107" t="n">
        <v>91360.8</v>
      </c>
      <c r="G107" t="n">
        <v>10784.9</v>
      </c>
      <c r="H107" t="n">
        <v>160178</v>
      </c>
      <c r="I107" t="n">
        <v>160146</v>
      </c>
    </row>
    <row r="108">
      <c r="A108" t="n">
        <v>61</v>
      </c>
      <c r="B108" t="n">
        <v>5851</v>
      </c>
      <c r="C108" t="n">
        <v>-1</v>
      </c>
      <c r="D108" t="n">
        <v>0.10147</v>
      </c>
      <c r="E108" t="n">
        <v>0.05384</v>
      </c>
      <c r="F108" t="n">
        <v>77287.7</v>
      </c>
      <c r="G108" t="n">
        <v>67758.60000000001</v>
      </c>
      <c r="H108" t="n">
        <v>160121</v>
      </c>
      <c r="I108" t="n">
        <v>160136</v>
      </c>
    </row>
    <row r="109">
      <c r="A109" t="n">
        <v>61</v>
      </c>
      <c r="B109" t="n">
        <v>1936</v>
      </c>
      <c r="C109" t="n">
        <v>-1</v>
      </c>
      <c r="D109" t="n">
        <v>0.07749</v>
      </c>
      <c r="E109" t="n">
        <v>0.15811</v>
      </c>
      <c r="F109" t="n">
        <v>64202.3</v>
      </c>
      <c r="G109" t="n">
        <v>10006</v>
      </c>
      <c r="H109" t="n">
        <v>160054</v>
      </c>
      <c r="I109" t="n">
        <v>160052</v>
      </c>
    </row>
    <row r="110">
      <c r="A110" t="n">
        <v>61</v>
      </c>
      <c r="B110" t="n">
        <v>2274</v>
      </c>
      <c r="C110" t="n">
        <v>-1</v>
      </c>
      <c r="D110" t="n">
        <v>0.44147</v>
      </c>
      <c r="E110" t="n">
        <v>0.26481</v>
      </c>
      <c r="F110" t="n">
        <v>68108.10000000001</v>
      </c>
      <c r="G110" t="n">
        <v>74113</v>
      </c>
      <c r="H110" t="n">
        <v>160235</v>
      </c>
      <c r="I110" t="n">
        <v>160206</v>
      </c>
    </row>
    <row r="111">
      <c r="A111" t="n">
        <v>61</v>
      </c>
      <c r="B111" t="n">
        <v>4026</v>
      </c>
      <c r="C111" t="n">
        <v>-1</v>
      </c>
      <c r="D111" t="n">
        <v>-0.4827</v>
      </c>
      <c r="E111" t="n">
        <v>0.20742</v>
      </c>
      <c r="F111" t="n">
        <v>47977.5</v>
      </c>
      <c r="G111" t="n">
        <v>9568.700000000001</v>
      </c>
      <c r="H111" t="n">
        <v>160157</v>
      </c>
      <c r="I111" t="n">
        <v>160142</v>
      </c>
    </row>
    <row r="112">
      <c r="A112" t="n">
        <v>61</v>
      </c>
      <c r="B112" t="n">
        <v>9177</v>
      </c>
      <c r="C112" t="n">
        <v>-1</v>
      </c>
      <c r="D112" t="n">
        <v>-0.06186</v>
      </c>
      <c r="E112" t="n">
        <v>-0.0227</v>
      </c>
      <c r="F112" t="n">
        <v>87097.3</v>
      </c>
      <c r="G112" t="n">
        <v>9880.129999999999</v>
      </c>
      <c r="H112" t="n">
        <v>160093</v>
      </c>
      <c r="I112" t="n">
        <v>160062</v>
      </c>
    </row>
    <row r="113">
      <c r="A113" t="n">
        <v>61</v>
      </c>
      <c r="B113" t="n">
        <v>7277</v>
      </c>
      <c r="C113" t="n">
        <v>-1</v>
      </c>
      <c r="D113" t="n">
        <v>-0.06073</v>
      </c>
      <c r="E113" t="n">
        <v>0.04139</v>
      </c>
      <c r="F113" t="n">
        <v>98677.89999999999</v>
      </c>
      <c r="G113" t="n">
        <v>36967.5</v>
      </c>
      <c r="H113" t="n">
        <v>160072</v>
      </c>
      <c r="I113" t="n">
        <v>160065</v>
      </c>
    </row>
    <row r="114">
      <c r="A114" t="n">
        <v>62</v>
      </c>
      <c r="B114" t="n">
        <v>12037</v>
      </c>
      <c r="C114" t="n">
        <v>-1</v>
      </c>
      <c r="D114" t="n">
        <v>-0.05466</v>
      </c>
      <c r="E114" t="n">
        <v>0.00545</v>
      </c>
      <c r="F114" t="n">
        <v>13629.7</v>
      </c>
      <c r="G114" t="n">
        <v>67103.10000000001</v>
      </c>
      <c r="H114" t="n">
        <v>160071</v>
      </c>
      <c r="I114" t="n">
        <v>160048</v>
      </c>
    </row>
    <row r="115">
      <c r="A115" t="n">
        <v>64</v>
      </c>
      <c r="B115" t="n">
        <v>12037</v>
      </c>
      <c r="C115" t="n">
        <v>-1</v>
      </c>
      <c r="D115" t="n">
        <v>0.07065</v>
      </c>
      <c r="E115" t="n">
        <v>0.48652</v>
      </c>
      <c r="F115" t="n">
        <v>10839.5</v>
      </c>
      <c r="G115" t="n">
        <v>63558.6</v>
      </c>
      <c r="H115" t="n">
        <v>160169</v>
      </c>
      <c r="I115" t="n">
        <v>160184</v>
      </c>
    </row>
    <row r="116">
      <c r="A116" t="n">
        <v>64</v>
      </c>
      <c r="B116" t="n">
        <v>3933</v>
      </c>
      <c r="C116" t="n">
        <v>-1</v>
      </c>
      <c r="D116" t="n">
        <v>0.1847</v>
      </c>
      <c r="E116" t="n">
        <v>0.58004</v>
      </c>
      <c r="F116" t="n">
        <v>122556</v>
      </c>
      <c r="G116" t="n">
        <v>51814.9</v>
      </c>
      <c r="H116" t="n">
        <v>160141</v>
      </c>
      <c r="I116" t="n">
        <v>160107</v>
      </c>
    </row>
    <row r="117">
      <c r="A117" t="n">
        <v>64</v>
      </c>
      <c r="B117" t="n">
        <v>6107</v>
      </c>
      <c r="C117" t="n">
        <v>-1</v>
      </c>
      <c r="D117" t="n">
        <v>-0.22044</v>
      </c>
      <c r="E117" t="n">
        <v>0.34817</v>
      </c>
      <c r="F117" t="n">
        <v>125278</v>
      </c>
      <c r="G117" t="n">
        <v>35025.1</v>
      </c>
      <c r="H117" t="n">
        <v>160213</v>
      </c>
      <c r="I117" t="n">
        <v>160196</v>
      </c>
    </row>
    <row r="118">
      <c r="A118" t="n">
        <v>64</v>
      </c>
      <c r="B118" t="n">
        <v>7277</v>
      </c>
      <c r="C118" t="n">
        <v>-1</v>
      </c>
      <c r="D118" t="n">
        <v>-0.1051</v>
      </c>
      <c r="E118" t="n">
        <v>0.01478</v>
      </c>
      <c r="F118" t="n">
        <v>103566</v>
      </c>
      <c r="G118" t="n">
        <v>38067.8</v>
      </c>
      <c r="H118" t="n">
        <v>160090</v>
      </c>
      <c r="I118" t="n">
        <v>160098</v>
      </c>
    </row>
    <row r="119">
      <c r="A119" t="n">
        <v>64</v>
      </c>
      <c r="B119" t="n">
        <v>633</v>
      </c>
      <c r="C119" t="n">
        <v>-1</v>
      </c>
      <c r="D119" t="n">
        <v>0.02189</v>
      </c>
      <c r="E119" t="n">
        <v>-0.02824</v>
      </c>
      <c r="F119" t="n">
        <v>89747.7</v>
      </c>
      <c r="G119" t="n">
        <v>28762.1</v>
      </c>
      <c r="H119" t="n">
        <v>160069</v>
      </c>
      <c r="I119" t="n">
        <v>160075</v>
      </c>
    </row>
    <row r="120">
      <c r="A120" t="n">
        <v>64</v>
      </c>
      <c r="B120" t="n">
        <v>7277</v>
      </c>
      <c r="C120" t="n">
        <v>-1</v>
      </c>
      <c r="D120" t="n">
        <v>0.137</v>
      </c>
      <c r="E120" t="n">
        <v>0.02847</v>
      </c>
      <c r="F120" t="n">
        <v>103737</v>
      </c>
      <c r="G120" t="n">
        <v>36097.5</v>
      </c>
      <c r="H120" t="n">
        <v>160109</v>
      </c>
      <c r="I120" t="n">
        <v>160111</v>
      </c>
    </row>
    <row r="121">
      <c r="A121" t="n">
        <v>65</v>
      </c>
      <c r="B121" t="n">
        <v>12037</v>
      </c>
      <c r="C121" t="n">
        <v>-1</v>
      </c>
      <c r="D121" t="n">
        <v>-0.1514</v>
      </c>
      <c r="E121" t="n">
        <v>0.17659</v>
      </c>
      <c r="F121" t="n">
        <v>8181.51</v>
      </c>
      <c r="G121" t="n">
        <v>65194.5</v>
      </c>
      <c r="H121" t="n">
        <v>160172</v>
      </c>
      <c r="I121" t="n">
        <v>160142</v>
      </c>
    </row>
    <row r="122">
      <c r="A122" t="n">
        <v>65</v>
      </c>
      <c r="B122" t="n">
        <v>7399</v>
      </c>
      <c r="C122" t="n">
        <v>-1</v>
      </c>
      <c r="D122" t="n">
        <v>0.03643</v>
      </c>
      <c r="E122" t="n">
        <v>-0.15235</v>
      </c>
      <c r="F122" t="n">
        <v>68494.2</v>
      </c>
      <c r="G122" t="n">
        <v>56872.6</v>
      </c>
      <c r="H122" t="n">
        <v>160072</v>
      </c>
      <c r="I122" t="n">
        <v>160070</v>
      </c>
    </row>
    <row r="123">
      <c r="A123" t="n">
        <v>65</v>
      </c>
      <c r="B123" t="n">
        <v>3933</v>
      </c>
      <c r="C123" t="n">
        <v>-1</v>
      </c>
      <c r="D123" t="n">
        <v>0.03414</v>
      </c>
      <c r="E123" t="n">
        <v>-0.15507</v>
      </c>
      <c r="F123" t="n">
        <v>118754</v>
      </c>
      <c r="G123" t="n">
        <v>53323.8</v>
      </c>
      <c r="H123" t="n">
        <v>160150</v>
      </c>
      <c r="I123" t="n">
        <v>160148</v>
      </c>
    </row>
    <row r="124">
      <c r="A124" t="n">
        <v>65</v>
      </c>
      <c r="B124" t="n">
        <v>7277</v>
      </c>
      <c r="C124" t="n">
        <v>-1</v>
      </c>
      <c r="D124" t="n">
        <v>0.21117</v>
      </c>
      <c r="E124" t="n">
        <v>0.70623</v>
      </c>
      <c r="F124" t="n">
        <v>100192</v>
      </c>
      <c r="G124" t="n">
        <v>38650.3</v>
      </c>
      <c r="H124" t="n">
        <v>160203</v>
      </c>
      <c r="I124" t="n">
        <v>160132</v>
      </c>
    </row>
    <row r="125">
      <c r="A125" t="n">
        <v>65</v>
      </c>
      <c r="B125" t="n">
        <v>633</v>
      </c>
      <c r="C125" t="n">
        <v>-1</v>
      </c>
      <c r="D125" t="n">
        <v>-0.34236</v>
      </c>
      <c r="E125" t="n">
        <v>0.6212</v>
      </c>
      <c r="F125" t="n">
        <v>88561.3</v>
      </c>
      <c r="G125" t="n">
        <v>29030.4</v>
      </c>
      <c r="H125" t="n">
        <v>160266</v>
      </c>
      <c r="I125" t="n">
        <v>160242</v>
      </c>
    </row>
    <row r="126">
      <c r="A126" t="n">
        <v>65</v>
      </c>
      <c r="B126" t="n">
        <v>9035</v>
      </c>
      <c r="C126" t="n">
        <v>-1</v>
      </c>
      <c r="D126" t="n">
        <v>0.10827</v>
      </c>
      <c r="E126" t="n">
        <v>-0.02036</v>
      </c>
      <c r="F126" t="n">
        <v>70767.8</v>
      </c>
      <c r="G126" t="n">
        <v>50967.9</v>
      </c>
      <c r="H126" t="n">
        <v>160187</v>
      </c>
      <c r="I126" t="n">
        <v>160153</v>
      </c>
    </row>
    <row r="127">
      <c r="A127" t="n">
        <v>65</v>
      </c>
      <c r="B127" t="n">
        <v>6107</v>
      </c>
      <c r="C127" t="n">
        <v>-1</v>
      </c>
      <c r="D127" t="n">
        <v>-0.17733</v>
      </c>
      <c r="E127" t="n">
        <v>0.10013</v>
      </c>
      <c r="F127" t="n">
        <v>3491.83</v>
      </c>
      <c r="G127" t="n">
        <v>36242.7</v>
      </c>
      <c r="H127" t="n">
        <v>160112</v>
      </c>
      <c r="I127" t="n">
        <v>160149</v>
      </c>
    </row>
    <row r="128">
      <c r="A128" t="n">
        <v>68</v>
      </c>
      <c r="B128" t="n">
        <v>10210</v>
      </c>
      <c r="C128" t="n">
        <v>-1</v>
      </c>
      <c r="D128" t="n">
        <v>0.00988</v>
      </c>
      <c r="E128" t="n">
        <v>0.03866</v>
      </c>
      <c r="F128" t="n">
        <v>42578.5</v>
      </c>
      <c r="G128" t="n">
        <v>54470.8</v>
      </c>
      <c r="H128" t="n">
        <v>160075</v>
      </c>
      <c r="I128" t="n">
        <v>160062</v>
      </c>
    </row>
    <row r="129">
      <c r="A129" t="n">
        <v>68</v>
      </c>
      <c r="B129" t="n">
        <v>212</v>
      </c>
      <c r="C129" t="n">
        <v>-1</v>
      </c>
      <c r="D129" t="n">
        <v>0.21043</v>
      </c>
      <c r="E129" t="n">
        <v>-0.39683</v>
      </c>
      <c r="F129" t="n">
        <v>25919.8</v>
      </c>
      <c r="G129" t="n">
        <v>83031.39999999999</v>
      </c>
      <c r="H129" t="n">
        <v>160133</v>
      </c>
      <c r="I129" t="n">
        <v>160146</v>
      </c>
    </row>
    <row r="130">
      <c r="A130" t="n">
        <v>68</v>
      </c>
      <c r="B130" t="n">
        <v>7399</v>
      </c>
      <c r="C130" t="n">
        <v>-1</v>
      </c>
      <c r="D130" t="n">
        <v>-0.11339</v>
      </c>
      <c r="E130" t="n">
        <v>-0.02639</v>
      </c>
      <c r="F130" t="n">
        <v>70037</v>
      </c>
      <c r="G130" t="n">
        <v>56405.5</v>
      </c>
      <c r="H130" t="n">
        <v>160058</v>
      </c>
      <c r="I130" t="n">
        <v>160063</v>
      </c>
    </row>
    <row r="131">
      <c r="A131" t="n">
        <v>68</v>
      </c>
      <c r="B131" t="n">
        <v>9035</v>
      </c>
      <c r="C131" t="n">
        <v>-1</v>
      </c>
      <c r="D131" t="n">
        <v>0.01876</v>
      </c>
      <c r="E131" t="n">
        <v>0.42949</v>
      </c>
      <c r="F131" t="n">
        <v>72389.60000000001</v>
      </c>
      <c r="G131" t="n">
        <v>54974</v>
      </c>
      <c r="H131" t="n">
        <v>160168</v>
      </c>
      <c r="I131" t="n">
        <v>160142</v>
      </c>
    </row>
    <row r="132">
      <c r="A132" t="n">
        <v>69</v>
      </c>
      <c r="B132" t="n">
        <v>7758</v>
      </c>
      <c r="C132" t="n">
        <v>-1</v>
      </c>
      <c r="D132" t="n">
        <v>0.05425</v>
      </c>
      <c r="E132" t="n">
        <v>-0.13398</v>
      </c>
      <c r="F132" t="n">
        <v>57704.1</v>
      </c>
      <c r="G132" t="n">
        <v>77969.89999999999</v>
      </c>
      <c r="H132" t="n">
        <v>160086</v>
      </c>
      <c r="I132" t="n">
        <v>160069</v>
      </c>
    </row>
    <row r="133">
      <c r="A133" t="n">
        <v>70</v>
      </c>
      <c r="B133" t="n">
        <v>7758</v>
      </c>
      <c r="C133" t="n">
        <v>-1</v>
      </c>
      <c r="D133" t="n">
        <v>-0.56074</v>
      </c>
      <c r="E133" t="n">
        <v>0.39796</v>
      </c>
      <c r="F133" t="n">
        <v>56192.6</v>
      </c>
      <c r="G133" t="n">
        <v>78655.7</v>
      </c>
      <c r="H133" t="n">
        <v>160205</v>
      </c>
      <c r="I133" t="n">
        <v>160202</v>
      </c>
    </row>
    <row r="134">
      <c r="A134" t="n">
        <v>70</v>
      </c>
      <c r="B134" t="n">
        <v>6357</v>
      </c>
      <c r="C134" t="n">
        <v>-1</v>
      </c>
      <c r="D134" t="n">
        <v>-0.01663</v>
      </c>
      <c r="E134" t="n">
        <v>-0.04959</v>
      </c>
      <c r="F134" t="n">
        <v>78222.39999999999</v>
      </c>
      <c r="G134" t="n">
        <v>52897.2</v>
      </c>
      <c r="H134" t="n">
        <v>160091</v>
      </c>
      <c r="I134" t="n">
        <v>160055</v>
      </c>
    </row>
    <row r="135">
      <c r="A135" t="n">
        <v>70</v>
      </c>
      <c r="B135" t="n">
        <v>9870</v>
      </c>
      <c r="C135" t="n">
        <v>-1</v>
      </c>
      <c r="D135" t="n">
        <v>0.23634</v>
      </c>
      <c r="E135" t="n">
        <v>-0.02985</v>
      </c>
      <c r="F135" t="n">
        <v>105529</v>
      </c>
      <c r="G135" t="n">
        <v>40834.2</v>
      </c>
      <c r="H135" t="n">
        <v>160140</v>
      </c>
      <c r="I135" t="n">
        <v>160097</v>
      </c>
    </row>
    <row r="136">
      <c r="A136" t="n">
        <v>70</v>
      </c>
      <c r="B136" t="n">
        <v>212</v>
      </c>
      <c r="C136" t="n">
        <v>-1</v>
      </c>
      <c r="D136" t="n">
        <v>-0.013</v>
      </c>
      <c r="E136" t="n">
        <v>-0.03507</v>
      </c>
      <c r="F136" t="n">
        <v>16006.8</v>
      </c>
      <c r="G136" t="n">
        <v>81374.2</v>
      </c>
      <c r="H136" t="n">
        <v>160078</v>
      </c>
      <c r="I136" t="n">
        <v>160072</v>
      </c>
    </row>
    <row r="137">
      <c r="A137" t="n">
        <v>70</v>
      </c>
      <c r="B137" t="n">
        <v>2395</v>
      </c>
      <c r="C137" t="n">
        <v>-1</v>
      </c>
      <c r="D137" t="n">
        <v>-0.48142</v>
      </c>
      <c r="E137" t="n">
        <v>-0.47063</v>
      </c>
      <c r="F137" t="n">
        <v>56973.5</v>
      </c>
      <c r="G137" t="n">
        <v>23980.7</v>
      </c>
      <c r="H137" t="n">
        <v>160315</v>
      </c>
      <c r="I137" t="n">
        <v>160339</v>
      </c>
    </row>
    <row r="138">
      <c r="A138" t="n">
        <v>71</v>
      </c>
      <c r="B138" t="n">
        <v>7758</v>
      </c>
      <c r="C138" t="n">
        <v>-1</v>
      </c>
      <c r="D138" t="n">
        <v>-0.16516</v>
      </c>
      <c r="E138" t="n">
        <v>-0.5301900000000001</v>
      </c>
      <c r="F138" t="n">
        <v>57624.8</v>
      </c>
      <c r="G138" t="n">
        <v>81931.2</v>
      </c>
      <c r="H138" t="n">
        <v>160171</v>
      </c>
      <c r="I138" t="n">
        <v>160156</v>
      </c>
    </row>
    <row r="139">
      <c r="A139" t="n">
        <v>71</v>
      </c>
      <c r="B139" t="n">
        <v>6357</v>
      </c>
      <c r="C139" t="n">
        <v>-1</v>
      </c>
      <c r="D139" t="n">
        <v>0.13524</v>
      </c>
      <c r="E139" t="n">
        <v>0.39487</v>
      </c>
      <c r="F139" t="n">
        <v>84905.60000000001</v>
      </c>
      <c r="G139" t="n">
        <v>54285.1</v>
      </c>
      <c r="H139" t="n">
        <v>160167</v>
      </c>
      <c r="I139" t="n">
        <v>160133</v>
      </c>
    </row>
    <row r="140">
      <c r="A140" t="n">
        <v>71</v>
      </c>
      <c r="B140" t="n">
        <v>10490</v>
      </c>
      <c r="C140" t="n">
        <v>-1</v>
      </c>
      <c r="D140" t="n">
        <v>0.79921</v>
      </c>
      <c r="E140" t="n">
        <v>-0.16396</v>
      </c>
      <c r="F140" t="n">
        <v>81695.5</v>
      </c>
      <c r="G140" t="n">
        <v>10673.7</v>
      </c>
      <c r="H140" t="n">
        <v>160181</v>
      </c>
      <c r="I140" t="n">
        <v>160143</v>
      </c>
    </row>
    <row r="141">
      <c r="A141" t="n">
        <v>71</v>
      </c>
      <c r="B141" t="n">
        <v>9870</v>
      </c>
      <c r="C141" t="n">
        <v>-1</v>
      </c>
      <c r="D141" t="n">
        <v>-0.23365</v>
      </c>
      <c r="E141" t="n">
        <v>-0.20921</v>
      </c>
      <c r="F141" t="n">
        <v>108339</v>
      </c>
      <c r="G141" t="n">
        <v>41570.7</v>
      </c>
      <c r="H141" t="n">
        <v>160219</v>
      </c>
      <c r="I141" t="n">
        <v>160247</v>
      </c>
    </row>
    <row r="142">
      <c r="A142" t="n">
        <v>71</v>
      </c>
      <c r="B142" t="n">
        <v>212</v>
      </c>
      <c r="C142" t="n">
        <v>-1</v>
      </c>
      <c r="D142" t="n">
        <v>0.01764</v>
      </c>
      <c r="E142" t="n">
        <v>-0.00619</v>
      </c>
      <c r="F142" t="n">
        <v>21852</v>
      </c>
      <c r="G142" t="n">
        <v>82256</v>
      </c>
      <c r="H142" t="n">
        <v>160072</v>
      </c>
      <c r="I142" t="n">
        <v>160068</v>
      </c>
    </row>
    <row r="143">
      <c r="A143" t="n">
        <v>71</v>
      </c>
      <c r="B143" t="n">
        <v>2395</v>
      </c>
      <c r="C143" t="n">
        <v>-1</v>
      </c>
      <c r="D143" t="n">
        <v>0.50947</v>
      </c>
      <c r="E143" t="n">
        <v>0.33586</v>
      </c>
      <c r="F143" t="n">
        <v>60121.7</v>
      </c>
      <c r="G143" t="n">
        <v>25706.3</v>
      </c>
      <c r="H143" t="n">
        <v>160189</v>
      </c>
      <c r="I143" t="n">
        <v>160190</v>
      </c>
    </row>
    <row r="144">
      <c r="A144" t="n">
        <v>72</v>
      </c>
      <c r="B144" t="n">
        <v>5775</v>
      </c>
      <c r="C144" t="n">
        <v>-1</v>
      </c>
      <c r="D144" t="n">
        <v>0.05799</v>
      </c>
      <c r="E144" t="n">
        <v>-0.45398</v>
      </c>
      <c r="F144" t="n">
        <v>66579.8</v>
      </c>
      <c r="G144" t="n">
        <v>81538.39999999999</v>
      </c>
      <c r="H144" t="n">
        <v>160194</v>
      </c>
      <c r="I144" t="n">
        <v>160206</v>
      </c>
    </row>
    <row r="145">
      <c r="A145" t="n">
        <v>72</v>
      </c>
      <c r="B145" t="n">
        <v>7758</v>
      </c>
      <c r="C145" t="n">
        <v>-1</v>
      </c>
      <c r="D145" t="n">
        <v>0.04154</v>
      </c>
      <c r="E145" t="n">
        <v>0.02905</v>
      </c>
      <c r="F145" t="n">
        <v>61721.1</v>
      </c>
      <c r="G145" t="n">
        <v>77638.8</v>
      </c>
      <c r="H145" t="n">
        <v>160068</v>
      </c>
      <c r="I145" t="n">
        <v>160064</v>
      </c>
    </row>
    <row r="146">
      <c r="A146" t="n">
        <v>72</v>
      </c>
      <c r="B146" t="n">
        <v>6357</v>
      </c>
      <c r="C146" t="n">
        <v>-1</v>
      </c>
      <c r="D146" t="n">
        <v>0.31112</v>
      </c>
      <c r="E146" t="n">
        <v>0.37111</v>
      </c>
      <c r="F146" t="n">
        <v>83535.89999999999</v>
      </c>
      <c r="G146" t="n">
        <v>50144</v>
      </c>
      <c r="H146" t="n">
        <v>160247</v>
      </c>
      <c r="I146" t="n">
        <v>160274</v>
      </c>
    </row>
    <row r="147">
      <c r="A147" t="n">
        <v>72</v>
      </c>
      <c r="B147" t="n">
        <v>10490</v>
      </c>
      <c r="C147" t="n">
        <v>-1</v>
      </c>
      <c r="D147" t="n">
        <v>-0.41583</v>
      </c>
      <c r="E147" t="n">
        <v>-0.12767</v>
      </c>
      <c r="F147" t="n">
        <v>81733.2</v>
      </c>
      <c r="G147" t="n">
        <v>7305.48</v>
      </c>
      <c r="H147" t="n">
        <v>160203</v>
      </c>
      <c r="I147" t="n">
        <v>160123</v>
      </c>
    </row>
    <row r="148">
      <c r="A148" t="n">
        <v>72</v>
      </c>
      <c r="B148" t="n">
        <v>9870</v>
      </c>
      <c r="C148" t="n">
        <v>-1</v>
      </c>
      <c r="D148" t="n">
        <v>-0.209</v>
      </c>
      <c r="E148" t="n">
        <v>-0.2385</v>
      </c>
      <c r="F148" t="n">
        <v>110375</v>
      </c>
      <c r="G148" t="n">
        <v>39529.6</v>
      </c>
      <c r="H148" t="n">
        <v>160203</v>
      </c>
      <c r="I148" t="n">
        <v>160198</v>
      </c>
    </row>
    <row r="149">
      <c r="A149" t="n">
        <v>72</v>
      </c>
      <c r="B149" t="n">
        <v>6628</v>
      </c>
      <c r="C149" t="n">
        <v>-1</v>
      </c>
      <c r="D149" t="n">
        <v>0.45617</v>
      </c>
      <c r="E149" t="n">
        <v>0.09153</v>
      </c>
      <c r="F149" t="n">
        <v>69926.7</v>
      </c>
      <c r="G149" t="n">
        <v>77961.3</v>
      </c>
      <c r="H149" t="n">
        <v>160197</v>
      </c>
      <c r="I149" t="n">
        <v>160192</v>
      </c>
    </row>
    <row r="150">
      <c r="A150" t="n">
        <v>72</v>
      </c>
      <c r="B150" t="n">
        <v>7440</v>
      </c>
      <c r="C150" t="n">
        <v>-1</v>
      </c>
      <c r="D150" t="n">
        <v>0.06171</v>
      </c>
      <c r="E150" t="n">
        <v>0.03139</v>
      </c>
      <c r="F150" t="n">
        <v>21448.3</v>
      </c>
      <c r="G150" t="n">
        <v>43649</v>
      </c>
      <c r="H150" t="n">
        <v>160120</v>
      </c>
      <c r="I150" t="n">
        <v>160145</v>
      </c>
    </row>
    <row r="151">
      <c r="A151" t="n">
        <v>72</v>
      </c>
      <c r="B151" t="n">
        <v>2395</v>
      </c>
      <c r="C151" t="n">
        <v>-1</v>
      </c>
      <c r="D151" t="n">
        <v>-0.10526</v>
      </c>
      <c r="E151" t="n">
        <v>0.07393</v>
      </c>
      <c r="F151" t="n">
        <v>60068.6</v>
      </c>
      <c r="G151" t="n">
        <v>21520.1</v>
      </c>
      <c r="H151" t="n">
        <v>160124</v>
      </c>
      <c r="I151" t="n">
        <v>160118</v>
      </c>
    </row>
    <row r="152">
      <c r="A152" t="n">
        <v>73</v>
      </c>
      <c r="B152" t="n">
        <v>6357</v>
      </c>
      <c r="C152" t="n">
        <v>-1</v>
      </c>
      <c r="D152" t="n">
        <v>0.5363</v>
      </c>
      <c r="E152" t="n">
        <v>0.423</v>
      </c>
      <c r="F152" t="n">
        <v>83821.8</v>
      </c>
      <c r="G152" t="n">
        <v>54386.5</v>
      </c>
      <c r="H152" t="n">
        <v>160227</v>
      </c>
      <c r="I152" t="n">
        <v>160253</v>
      </c>
    </row>
    <row r="153">
      <c r="A153" t="n">
        <v>73</v>
      </c>
      <c r="B153" t="n">
        <v>10490</v>
      </c>
      <c r="C153" t="n">
        <v>-1</v>
      </c>
      <c r="D153" t="n">
        <v>0.21626</v>
      </c>
      <c r="E153" t="n">
        <v>-0.15068</v>
      </c>
      <c r="F153" t="n">
        <v>81645.7</v>
      </c>
      <c r="G153" t="n">
        <v>9983.91</v>
      </c>
      <c r="H153" t="n">
        <v>160220</v>
      </c>
      <c r="I153" t="n">
        <v>160172</v>
      </c>
    </row>
    <row r="154">
      <c r="A154" t="n">
        <v>73</v>
      </c>
      <c r="B154" t="n">
        <v>5775</v>
      </c>
      <c r="C154" t="n">
        <v>-1</v>
      </c>
      <c r="D154" t="n">
        <v>-0.21129</v>
      </c>
      <c r="E154" t="n">
        <v>0.12861</v>
      </c>
      <c r="F154" t="n">
        <v>69542.5</v>
      </c>
      <c r="G154" t="n">
        <v>7589.61</v>
      </c>
      <c r="H154" t="n">
        <v>160112</v>
      </c>
      <c r="I154" t="n">
        <v>160097</v>
      </c>
    </row>
    <row r="155">
      <c r="A155" t="n">
        <v>73</v>
      </c>
      <c r="B155" t="n">
        <v>6628</v>
      </c>
      <c r="C155" t="n">
        <v>-1</v>
      </c>
      <c r="D155" t="n">
        <v>0.02508</v>
      </c>
      <c r="E155" t="n">
        <v>-0.12136</v>
      </c>
      <c r="F155" t="n">
        <v>68125.7</v>
      </c>
      <c r="G155" t="n">
        <v>82054.10000000001</v>
      </c>
      <c r="H155" t="n">
        <v>160060</v>
      </c>
      <c r="I155" t="n">
        <v>160049</v>
      </c>
    </row>
    <row r="156">
      <c r="A156" t="n">
        <v>73</v>
      </c>
      <c r="B156" t="n">
        <v>7440</v>
      </c>
      <c r="C156" t="n">
        <v>-1</v>
      </c>
      <c r="D156" t="n">
        <v>-0.00247</v>
      </c>
      <c r="E156" t="n">
        <v>0.00241</v>
      </c>
      <c r="F156" t="n">
        <v>21440</v>
      </c>
      <c r="G156" t="n">
        <v>44303.3</v>
      </c>
      <c r="H156" t="n">
        <v>160084</v>
      </c>
      <c r="I156" t="n">
        <v>160086</v>
      </c>
    </row>
    <row r="157">
      <c r="A157" t="n">
        <v>73</v>
      </c>
      <c r="B157" t="n">
        <v>2395</v>
      </c>
      <c r="C157" t="n">
        <v>-1</v>
      </c>
      <c r="D157" t="n">
        <v>0.15946</v>
      </c>
      <c r="E157" t="n">
        <v>0.17343</v>
      </c>
      <c r="F157" t="n">
        <v>60195</v>
      </c>
      <c r="G157" t="n">
        <v>25622.4</v>
      </c>
      <c r="H157" t="n">
        <v>160167</v>
      </c>
      <c r="I157" t="n">
        <v>160109</v>
      </c>
    </row>
    <row r="158">
      <c r="A158" t="n">
        <v>74</v>
      </c>
      <c r="B158" t="n">
        <v>10490</v>
      </c>
      <c r="C158" t="n">
        <v>-1</v>
      </c>
      <c r="D158" t="n">
        <v>0.25858</v>
      </c>
      <c r="E158" t="n">
        <v>-0.27352</v>
      </c>
      <c r="F158" t="n">
        <v>76996.2</v>
      </c>
      <c r="G158" t="n">
        <v>6747.02</v>
      </c>
      <c r="H158" t="n">
        <v>160126</v>
      </c>
      <c r="I158" t="n">
        <v>160103</v>
      </c>
    </row>
    <row r="159">
      <c r="A159" t="n">
        <v>74</v>
      </c>
      <c r="B159" t="n">
        <v>5775</v>
      </c>
      <c r="C159" t="n">
        <v>-1</v>
      </c>
      <c r="D159" t="n">
        <v>0.05807</v>
      </c>
      <c r="E159" t="n">
        <v>-0.19182</v>
      </c>
      <c r="F159" t="n">
        <v>66039.3</v>
      </c>
      <c r="G159" t="n">
        <v>6993.76</v>
      </c>
      <c r="H159" t="n">
        <v>160143</v>
      </c>
      <c r="I159" t="n">
        <v>160160</v>
      </c>
    </row>
    <row r="160">
      <c r="A160" t="n">
        <v>74</v>
      </c>
      <c r="B160" t="n">
        <v>6628</v>
      </c>
      <c r="C160" t="n">
        <v>-1</v>
      </c>
      <c r="D160" t="n">
        <v>0.05865</v>
      </c>
      <c r="E160" t="n">
        <v>0.03348</v>
      </c>
      <c r="F160" t="n">
        <v>69403.7</v>
      </c>
      <c r="G160" t="n">
        <v>77787.5</v>
      </c>
      <c r="H160" t="n">
        <v>160101</v>
      </c>
      <c r="I160" t="n">
        <v>160097</v>
      </c>
    </row>
    <row r="161">
      <c r="A161" t="n">
        <v>74</v>
      </c>
      <c r="B161" t="n">
        <v>7440</v>
      </c>
      <c r="C161" t="n">
        <v>-1</v>
      </c>
      <c r="D161" t="n">
        <v>0.53866</v>
      </c>
      <c r="E161" t="n">
        <v>0.0726</v>
      </c>
      <c r="F161" t="n">
        <v>21913.2</v>
      </c>
      <c r="G161" t="n">
        <v>42745</v>
      </c>
      <c r="H161" t="n">
        <v>160117</v>
      </c>
      <c r="I161" t="n">
        <v>160080</v>
      </c>
    </row>
    <row r="162">
      <c r="A162" t="n">
        <v>75</v>
      </c>
      <c r="B162" t="n">
        <v>5775</v>
      </c>
      <c r="C162" t="n">
        <v>-1</v>
      </c>
      <c r="D162" t="n">
        <v>-0.28808</v>
      </c>
      <c r="E162" t="n">
        <v>-0.34897</v>
      </c>
      <c r="F162" t="n">
        <v>63511</v>
      </c>
      <c r="G162" t="n">
        <v>85471</v>
      </c>
      <c r="H162" t="n">
        <v>160181</v>
      </c>
      <c r="I162" t="n">
        <v>160095</v>
      </c>
    </row>
    <row r="163">
      <c r="A163" t="n">
        <v>75</v>
      </c>
      <c r="B163" t="n">
        <v>8950</v>
      </c>
      <c r="C163" t="n">
        <v>-1</v>
      </c>
      <c r="D163" t="n">
        <v>-0.01251</v>
      </c>
      <c r="E163" t="n">
        <v>-0.03842</v>
      </c>
      <c r="F163" t="n">
        <v>127289</v>
      </c>
      <c r="G163" t="n">
        <v>80751.8</v>
      </c>
      <c r="H163" t="n">
        <v>160055</v>
      </c>
      <c r="I163" t="n">
        <v>160058</v>
      </c>
    </row>
    <row r="164">
      <c r="A164" t="n">
        <v>75</v>
      </c>
      <c r="B164" t="n">
        <v>6628</v>
      </c>
      <c r="C164" t="n">
        <v>-1</v>
      </c>
      <c r="D164" t="n">
        <v>-0.06697</v>
      </c>
      <c r="E164" t="n">
        <v>0.5216499999999999</v>
      </c>
      <c r="F164" t="n">
        <v>64321.7</v>
      </c>
      <c r="G164" t="n">
        <v>80564.39999999999</v>
      </c>
      <c r="H164" t="n">
        <v>160136</v>
      </c>
      <c r="I164" t="n">
        <v>160104</v>
      </c>
    </row>
    <row r="165">
      <c r="A165" t="n">
        <v>75</v>
      </c>
      <c r="B165" t="n">
        <v>7440</v>
      </c>
      <c r="C165" t="n">
        <v>-1</v>
      </c>
      <c r="D165" t="n">
        <v>-0.00223</v>
      </c>
      <c r="E165" t="n">
        <v>0.00364</v>
      </c>
      <c r="F165" t="n">
        <v>20395.3</v>
      </c>
      <c r="G165" t="n">
        <v>40483</v>
      </c>
      <c r="H165" t="n">
        <v>160082</v>
      </c>
      <c r="I165" t="n">
        <v>160079</v>
      </c>
    </row>
    <row r="166">
      <c r="A166" t="n">
        <v>76</v>
      </c>
      <c r="B166" t="n">
        <v>9807</v>
      </c>
      <c r="C166" t="n">
        <v>-1</v>
      </c>
      <c r="D166" t="n">
        <v>-0.24716</v>
      </c>
      <c r="E166" t="n">
        <v>0.08541</v>
      </c>
      <c r="F166" t="n">
        <v>57111</v>
      </c>
      <c r="G166" t="n">
        <v>47646.7</v>
      </c>
      <c r="H166" t="n">
        <v>160122</v>
      </c>
      <c r="I166" t="n">
        <v>160126</v>
      </c>
    </row>
    <row r="167">
      <c r="A167" t="n">
        <v>76</v>
      </c>
      <c r="B167" t="n">
        <v>8950</v>
      </c>
      <c r="C167" t="n">
        <v>-1</v>
      </c>
      <c r="D167" t="n">
        <v>0.14</v>
      </c>
      <c r="E167" t="n">
        <v>0.44622</v>
      </c>
      <c r="F167" t="n">
        <v>4767.02</v>
      </c>
      <c r="G167" t="n">
        <v>84052.39999999999</v>
      </c>
      <c r="H167" t="n">
        <v>160155</v>
      </c>
      <c r="I167" t="n">
        <v>160156</v>
      </c>
    </row>
    <row r="168">
      <c r="A168" t="n">
        <v>77</v>
      </c>
      <c r="B168" t="n">
        <v>9807</v>
      </c>
      <c r="C168" t="n">
        <v>-1</v>
      </c>
      <c r="D168" t="n">
        <v>-0.24769</v>
      </c>
      <c r="E168" t="n">
        <v>0.09533999999999999</v>
      </c>
      <c r="F168" t="n">
        <v>55016.2</v>
      </c>
      <c r="G168" t="n">
        <v>46588.2</v>
      </c>
      <c r="H168" t="n">
        <v>160144</v>
      </c>
      <c r="I168" t="n">
        <v>160148</v>
      </c>
    </row>
    <row r="169">
      <c r="A169" t="n">
        <v>77</v>
      </c>
      <c r="B169" t="n">
        <v>10728</v>
      </c>
      <c r="C169" t="n">
        <v>-1</v>
      </c>
      <c r="D169" t="n">
        <v>0.02555</v>
      </c>
      <c r="E169" t="n">
        <v>-0.08778</v>
      </c>
      <c r="F169" t="n">
        <v>63170.5</v>
      </c>
      <c r="G169" t="n">
        <v>35127.4</v>
      </c>
      <c r="H169" t="n">
        <v>160087</v>
      </c>
      <c r="I169" t="n">
        <v>160078</v>
      </c>
    </row>
    <row r="170">
      <c r="A170" t="n">
        <v>77</v>
      </c>
      <c r="B170" t="n">
        <v>8950</v>
      </c>
      <c r="C170" t="n">
        <v>-1</v>
      </c>
      <c r="D170" t="n">
        <v>-0.06365</v>
      </c>
      <c r="E170" t="n">
        <v>-0.07872</v>
      </c>
      <c r="F170" t="n">
        <v>3985.44</v>
      </c>
      <c r="G170" t="n">
        <v>82344.39999999999</v>
      </c>
      <c r="H170" t="n">
        <v>160070</v>
      </c>
      <c r="I170" t="n">
        <v>160061</v>
      </c>
    </row>
    <row r="171">
      <c r="A171" t="n">
        <v>77</v>
      </c>
      <c r="B171" t="n">
        <v>6364</v>
      </c>
      <c r="C171" t="n">
        <v>-1</v>
      </c>
      <c r="D171" t="n">
        <v>0.62087</v>
      </c>
      <c r="E171" t="n">
        <v>-0.5243100000000001</v>
      </c>
      <c r="F171" t="n">
        <v>50920.8</v>
      </c>
      <c r="G171" t="n">
        <v>44722</v>
      </c>
      <c r="H171" t="n">
        <v>160140</v>
      </c>
      <c r="I171" t="n">
        <v>160184</v>
      </c>
    </row>
    <row r="172">
      <c r="A172" t="n">
        <v>83</v>
      </c>
      <c r="B172" t="n">
        <v>10319</v>
      </c>
      <c r="C172" t="n">
        <v>-1</v>
      </c>
      <c r="D172" t="n">
        <v>0.03688</v>
      </c>
      <c r="E172" t="n">
        <v>0.01351</v>
      </c>
      <c r="F172" t="n">
        <v>71361.5</v>
      </c>
      <c r="G172" t="n">
        <v>32140.1</v>
      </c>
      <c r="H172" t="n">
        <v>160065</v>
      </c>
      <c r="I172" t="n">
        <v>160043</v>
      </c>
    </row>
    <row r="173">
      <c r="A173" t="n">
        <v>83</v>
      </c>
      <c r="B173" t="n">
        <v>1214</v>
      </c>
      <c r="C173" t="n">
        <v>-1</v>
      </c>
      <c r="D173" t="n">
        <v>0.48717</v>
      </c>
      <c r="E173" t="n">
        <v>0.32121</v>
      </c>
      <c r="F173" t="n">
        <v>104922</v>
      </c>
      <c r="G173" t="n">
        <v>58434.5</v>
      </c>
      <c r="H173" t="n">
        <v>160215</v>
      </c>
      <c r="I173" t="n">
        <v>160187</v>
      </c>
    </row>
    <row r="174">
      <c r="A174" t="n">
        <v>83</v>
      </c>
      <c r="B174" t="n">
        <v>3521</v>
      </c>
      <c r="C174" t="n">
        <v>-1</v>
      </c>
      <c r="D174" t="n">
        <v>-0.48476</v>
      </c>
      <c r="E174" t="n">
        <v>0.38466</v>
      </c>
      <c r="F174" t="n">
        <v>75784</v>
      </c>
      <c r="G174" t="n">
        <v>44209.2</v>
      </c>
      <c r="H174" t="n">
        <v>160315</v>
      </c>
      <c r="I174" t="n">
        <v>160296</v>
      </c>
    </row>
    <row r="175">
      <c r="A175" t="n">
        <v>83</v>
      </c>
      <c r="B175" t="n">
        <v>2488</v>
      </c>
      <c r="C175" t="n">
        <v>-1</v>
      </c>
      <c r="D175" t="n">
        <v>-0.08511000000000001</v>
      </c>
      <c r="E175" t="n">
        <v>0.05622</v>
      </c>
      <c r="F175" t="n">
        <v>70054.2</v>
      </c>
      <c r="G175" t="n">
        <v>75186.8</v>
      </c>
      <c r="H175" t="n">
        <v>160155</v>
      </c>
      <c r="I175" t="n">
        <v>160129</v>
      </c>
    </row>
    <row r="176">
      <c r="A176" t="n">
        <v>83</v>
      </c>
      <c r="B176" t="n">
        <v>9038</v>
      </c>
      <c r="C176" t="n">
        <v>-1</v>
      </c>
      <c r="D176" t="n">
        <v>-0.009889999999999999</v>
      </c>
      <c r="E176" t="n">
        <v>0.02565</v>
      </c>
      <c r="F176" t="n">
        <v>12649.7</v>
      </c>
      <c r="G176" t="n">
        <v>23378.2</v>
      </c>
      <c r="H176" t="n">
        <v>160073</v>
      </c>
      <c r="I176" t="n">
        <v>160051</v>
      </c>
    </row>
    <row r="177">
      <c r="A177" t="n">
        <v>83</v>
      </c>
      <c r="B177" t="n">
        <v>4756</v>
      </c>
      <c r="C177" t="n">
        <v>-1</v>
      </c>
      <c r="D177" t="n">
        <v>-0.0731</v>
      </c>
      <c r="E177" t="n">
        <v>0.05443</v>
      </c>
      <c r="F177" t="n">
        <v>36396</v>
      </c>
      <c r="G177" t="n">
        <v>19117</v>
      </c>
      <c r="H177" t="n">
        <v>160182</v>
      </c>
      <c r="I177" t="n">
        <v>160144</v>
      </c>
    </row>
    <row r="178">
      <c r="A178" t="n">
        <v>86</v>
      </c>
      <c r="B178" t="n">
        <v>9272</v>
      </c>
      <c r="C178" t="n">
        <v>-1</v>
      </c>
      <c r="D178" t="n">
        <v>-0.00156</v>
      </c>
      <c r="E178" t="n">
        <v>0.05216</v>
      </c>
      <c r="F178" t="n">
        <v>27838.1</v>
      </c>
      <c r="G178" t="n">
        <v>69699.89999999999</v>
      </c>
      <c r="H178" t="n">
        <v>160075</v>
      </c>
      <c r="I178" t="n">
        <v>160057</v>
      </c>
    </row>
    <row r="179">
      <c r="A179" t="n">
        <v>86</v>
      </c>
      <c r="B179" t="n">
        <v>7580</v>
      </c>
      <c r="C179" t="n">
        <v>-1</v>
      </c>
      <c r="D179" t="n">
        <v>-0.4499</v>
      </c>
      <c r="E179" t="n">
        <v>-0.26236</v>
      </c>
      <c r="F179" t="n">
        <v>60038.5</v>
      </c>
      <c r="G179" t="n">
        <v>28459.9</v>
      </c>
      <c r="H179" t="n">
        <v>160150</v>
      </c>
      <c r="I179" t="n">
        <v>160131</v>
      </c>
    </row>
    <row r="180">
      <c r="A180" t="n">
        <v>87</v>
      </c>
      <c r="B180" t="n">
        <v>9272</v>
      </c>
      <c r="C180" t="n">
        <v>-1</v>
      </c>
      <c r="D180" t="n">
        <v>0.23155</v>
      </c>
      <c r="E180" t="n">
        <v>-0.12555</v>
      </c>
      <c r="F180" t="n">
        <v>24847</v>
      </c>
      <c r="G180" t="n">
        <v>67215</v>
      </c>
      <c r="H180" t="n">
        <v>160079</v>
      </c>
      <c r="I180" t="n">
        <v>160075</v>
      </c>
    </row>
    <row r="181">
      <c r="A181" t="n">
        <v>87</v>
      </c>
      <c r="B181" t="n">
        <v>9868</v>
      </c>
      <c r="C181" t="n">
        <v>-1</v>
      </c>
      <c r="D181" t="n">
        <v>0.48748</v>
      </c>
      <c r="E181" t="n">
        <v>-0.31436</v>
      </c>
      <c r="F181" t="n">
        <v>38066.3</v>
      </c>
      <c r="G181" t="n">
        <v>16378.2</v>
      </c>
      <c r="H181" t="n">
        <v>160204</v>
      </c>
      <c r="I181" t="n">
        <v>160209</v>
      </c>
    </row>
    <row r="182">
      <c r="A182" t="n">
        <v>87</v>
      </c>
      <c r="B182" t="n">
        <v>7580</v>
      </c>
      <c r="C182" t="n">
        <v>-1</v>
      </c>
      <c r="D182" t="n">
        <v>-0.43735</v>
      </c>
      <c r="E182" t="n">
        <v>-0.5931</v>
      </c>
      <c r="F182" t="n">
        <v>56955.4</v>
      </c>
      <c r="G182" t="n">
        <v>26700.2</v>
      </c>
      <c r="H182" t="n">
        <v>160213</v>
      </c>
      <c r="I182" t="n">
        <v>160202</v>
      </c>
    </row>
    <row r="183">
      <c r="A183" t="n">
        <v>89</v>
      </c>
      <c r="B183" t="n">
        <v>11034</v>
      </c>
      <c r="C183" t="n">
        <v>-1</v>
      </c>
      <c r="D183" t="n">
        <v>0.78381</v>
      </c>
      <c r="E183" t="n">
        <v>0.24795</v>
      </c>
      <c r="F183" t="n">
        <v>93230.60000000001</v>
      </c>
      <c r="G183" t="n">
        <v>84906.7</v>
      </c>
      <c r="H183" t="n">
        <v>160149</v>
      </c>
      <c r="I183" t="n">
        <v>160207</v>
      </c>
    </row>
    <row r="184">
      <c r="A184" t="n">
        <v>89</v>
      </c>
      <c r="B184" t="n">
        <v>9868</v>
      </c>
      <c r="C184" t="n">
        <v>-1</v>
      </c>
      <c r="D184" t="n">
        <v>-0.05541</v>
      </c>
      <c r="E184" t="n">
        <v>-0.00352</v>
      </c>
      <c r="F184" t="n">
        <v>37970.7</v>
      </c>
      <c r="G184" t="n">
        <v>15235.4</v>
      </c>
      <c r="H184" t="n">
        <v>160067</v>
      </c>
      <c r="I184" t="n">
        <v>160063</v>
      </c>
    </row>
    <row r="185">
      <c r="A185" t="n">
        <v>91</v>
      </c>
      <c r="B185" t="n">
        <v>4069</v>
      </c>
      <c r="C185" t="n">
        <v>-1</v>
      </c>
      <c r="D185" t="n">
        <v>-0.69982</v>
      </c>
      <c r="E185" t="n">
        <v>0.4247</v>
      </c>
      <c r="F185" t="n">
        <v>56884.3</v>
      </c>
      <c r="G185" t="n">
        <v>53178.1</v>
      </c>
      <c r="H185" t="n">
        <v>160307</v>
      </c>
      <c r="I185" t="n">
        <v>160250</v>
      </c>
    </row>
    <row r="186">
      <c r="A186" t="n">
        <v>91</v>
      </c>
      <c r="B186" t="n">
        <v>11034</v>
      </c>
      <c r="C186" t="n">
        <v>-1</v>
      </c>
      <c r="D186" t="n">
        <v>-0.50623</v>
      </c>
      <c r="E186" t="n">
        <v>-0.18067</v>
      </c>
      <c r="F186" t="n">
        <v>93772.60000000001</v>
      </c>
      <c r="G186" t="n">
        <v>8697.52</v>
      </c>
      <c r="H186" t="n">
        <v>160162</v>
      </c>
      <c r="I186" t="n">
        <v>160124</v>
      </c>
    </row>
    <row r="187">
      <c r="A187" t="n">
        <v>92</v>
      </c>
      <c r="B187" t="n">
        <v>11034</v>
      </c>
      <c r="C187" t="n">
        <v>-1</v>
      </c>
      <c r="D187" t="n">
        <v>0.74938</v>
      </c>
      <c r="E187" t="n">
        <v>0.25304</v>
      </c>
      <c r="F187" t="n">
        <v>92479.89999999999</v>
      </c>
      <c r="G187" t="n">
        <v>85306.7</v>
      </c>
      <c r="H187" t="n">
        <v>160178</v>
      </c>
      <c r="I187" t="n">
        <v>160169</v>
      </c>
    </row>
    <row r="188">
      <c r="A188" t="n">
        <v>92</v>
      </c>
      <c r="B188" t="n">
        <v>10102</v>
      </c>
      <c r="C188" t="n">
        <v>-1</v>
      </c>
      <c r="D188" t="n">
        <v>-0.03896</v>
      </c>
      <c r="E188" t="n">
        <v>-0.06512</v>
      </c>
      <c r="F188" t="n">
        <v>77145.5</v>
      </c>
      <c r="G188" t="n">
        <v>52611.5</v>
      </c>
      <c r="H188" t="n">
        <v>160049</v>
      </c>
      <c r="I188" t="n">
        <v>160063</v>
      </c>
    </row>
    <row r="189">
      <c r="A189" t="n">
        <v>92</v>
      </c>
      <c r="B189" t="n">
        <v>4069</v>
      </c>
      <c r="C189" t="n">
        <v>-1</v>
      </c>
      <c r="D189" t="n">
        <v>-0.05831</v>
      </c>
      <c r="E189" t="n">
        <v>-0.09654</v>
      </c>
      <c r="F189" t="n">
        <v>58066.5</v>
      </c>
      <c r="G189" t="n">
        <v>48012</v>
      </c>
      <c r="H189" t="n">
        <v>160176</v>
      </c>
      <c r="I189" t="n">
        <v>160135</v>
      </c>
    </row>
    <row r="190">
      <c r="A190" t="n">
        <v>94</v>
      </c>
      <c r="B190" t="n">
        <v>10102</v>
      </c>
      <c r="C190" t="n">
        <v>-1</v>
      </c>
      <c r="D190" t="n">
        <v>-0.0517</v>
      </c>
      <c r="E190" t="n">
        <v>-0.05765</v>
      </c>
      <c r="F190" t="n">
        <v>72539.3</v>
      </c>
      <c r="G190" t="n">
        <v>50873.7</v>
      </c>
      <c r="H190" t="n">
        <v>160062</v>
      </c>
      <c r="I190" t="n">
        <v>160057</v>
      </c>
    </row>
    <row r="191">
      <c r="A191" t="n">
        <v>94</v>
      </c>
      <c r="B191" t="n">
        <v>8981</v>
      </c>
      <c r="C191" t="n">
        <v>-1</v>
      </c>
      <c r="D191" t="n">
        <v>-0.11946</v>
      </c>
      <c r="E191" t="n">
        <v>0.23695</v>
      </c>
      <c r="F191" t="n">
        <v>118659</v>
      </c>
      <c r="G191" t="n">
        <v>64091.2</v>
      </c>
      <c r="H191" t="n">
        <v>160106</v>
      </c>
      <c r="I191" t="n">
        <v>160087</v>
      </c>
    </row>
    <row r="192">
      <c r="A192" t="n">
        <v>94</v>
      </c>
      <c r="B192" t="n">
        <v>4069</v>
      </c>
      <c r="C192" t="n">
        <v>-1</v>
      </c>
      <c r="D192" t="n">
        <v>-0.35818</v>
      </c>
      <c r="E192" t="n">
        <v>0.47666</v>
      </c>
      <c r="F192" t="n">
        <v>57132.7</v>
      </c>
      <c r="G192" t="n">
        <v>49510.8</v>
      </c>
      <c r="H192" t="n">
        <v>160278</v>
      </c>
      <c r="I192" t="n">
        <v>160255</v>
      </c>
    </row>
    <row r="193">
      <c r="A193" t="n">
        <v>95</v>
      </c>
      <c r="B193" t="n">
        <v>10102</v>
      </c>
      <c r="C193" t="n">
        <v>-1</v>
      </c>
      <c r="D193" t="n">
        <v>0.28049</v>
      </c>
      <c r="E193" t="n">
        <v>-0.08817999999999999</v>
      </c>
      <c r="F193" t="n">
        <v>73164.5</v>
      </c>
      <c r="G193" t="n">
        <v>46269.2</v>
      </c>
      <c r="H193" t="n">
        <v>160117</v>
      </c>
      <c r="I193" t="n">
        <v>160069</v>
      </c>
    </row>
    <row r="194">
      <c r="A194" t="n">
        <v>95</v>
      </c>
      <c r="B194" t="n">
        <v>8981</v>
      </c>
      <c r="C194" t="n">
        <v>-1</v>
      </c>
      <c r="D194" t="n">
        <v>-0.0257</v>
      </c>
      <c r="E194" t="n">
        <v>-0.15257</v>
      </c>
      <c r="F194" t="n">
        <v>116440</v>
      </c>
      <c r="G194" t="n">
        <v>67116.10000000001</v>
      </c>
      <c r="H194" t="n">
        <v>160052</v>
      </c>
      <c r="I194" t="n">
        <v>160049</v>
      </c>
    </row>
    <row r="195">
      <c r="A195" t="n">
        <v>95</v>
      </c>
      <c r="B195" t="n">
        <v>1853</v>
      </c>
      <c r="C195" t="n">
        <v>-1</v>
      </c>
      <c r="D195" t="n">
        <v>-0.70968</v>
      </c>
      <c r="E195" t="n">
        <v>0.05735</v>
      </c>
      <c r="F195" t="n">
        <v>110182</v>
      </c>
      <c r="G195" t="n">
        <v>24178</v>
      </c>
      <c r="H195" t="n">
        <v>160125</v>
      </c>
      <c r="I195" t="n">
        <v>160151</v>
      </c>
    </row>
    <row r="196">
      <c r="A196" t="n">
        <v>96</v>
      </c>
      <c r="B196" t="n">
        <v>8981</v>
      </c>
      <c r="C196" t="n">
        <v>-1</v>
      </c>
      <c r="D196" t="n">
        <v>-0.14967</v>
      </c>
      <c r="E196" t="n">
        <v>0.03018</v>
      </c>
      <c r="F196" t="n">
        <v>118594</v>
      </c>
      <c r="G196" t="n">
        <v>66957.2</v>
      </c>
      <c r="H196" t="n">
        <v>160062</v>
      </c>
      <c r="I196" t="n">
        <v>160048</v>
      </c>
    </row>
    <row r="197">
      <c r="A197" t="n">
        <v>96</v>
      </c>
      <c r="B197" t="n">
        <v>1853</v>
      </c>
      <c r="C197" t="n">
        <v>-1</v>
      </c>
      <c r="D197" t="n">
        <v>0.39197</v>
      </c>
      <c r="E197" t="n">
        <v>0.21375</v>
      </c>
      <c r="F197" t="n">
        <v>112780</v>
      </c>
      <c r="G197" t="n">
        <v>26966.6</v>
      </c>
      <c r="H197" t="n">
        <v>160199</v>
      </c>
      <c r="I197" t="n">
        <v>160091</v>
      </c>
    </row>
    <row r="198">
      <c r="A198" t="n">
        <v>96</v>
      </c>
      <c r="B198" t="n">
        <v>7448</v>
      </c>
      <c r="C198" t="n">
        <v>-1</v>
      </c>
      <c r="D198" t="n">
        <v>0.56565</v>
      </c>
      <c r="E198" t="n">
        <v>-0.04338</v>
      </c>
      <c r="F198" t="n">
        <v>66006.3</v>
      </c>
      <c r="G198" t="n">
        <v>22588</v>
      </c>
      <c r="H198" t="n">
        <v>160200</v>
      </c>
      <c r="I198" t="n">
        <v>160212</v>
      </c>
    </row>
    <row r="199">
      <c r="A199" t="n">
        <v>96</v>
      </c>
      <c r="B199" t="n">
        <v>6975</v>
      </c>
      <c r="C199" t="n">
        <v>-1</v>
      </c>
      <c r="D199" t="n">
        <v>-0.06355</v>
      </c>
      <c r="E199" t="n">
        <v>-0.13241</v>
      </c>
      <c r="F199" t="n">
        <v>103338</v>
      </c>
      <c r="G199" t="n">
        <v>30162.3</v>
      </c>
      <c r="H199" t="n">
        <v>160125</v>
      </c>
      <c r="I199" t="n">
        <v>160106</v>
      </c>
    </row>
    <row r="200">
      <c r="A200" t="n">
        <v>96</v>
      </c>
      <c r="B200" t="n">
        <v>9037</v>
      </c>
      <c r="C200" t="n">
        <v>-1</v>
      </c>
      <c r="D200" t="n">
        <v>0.24471</v>
      </c>
      <c r="E200" t="n">
        <v>-0.38788</v>
      </c>
      <c r="F200" t="n">
        <v>62554.8</v>
      </c>
      <c r="G200" t="n">
        <v>43443.2</v>
      </c>
      <c r="H200" t="n">
        <v>160147</v>
      </c>
      <c r="I200" t="n">
        <v>160112</v>
      </c>
    </row>
    <row r="201">
      <c r="A201" t="n">
        <v>97</v>
      </c>
      <c r="B201" t="n">
        <v>3974</v>
      </c>
      <c r="C201" t="n">
        <v>-1</v>
      </c>
      <c r="D201" t="n">
        <v>-0.66852</v>
      </c>
      <c r="E201" t="n">
        <v>-0.35923</v>
      </c>
      <c r="F201" t="n">
        <v>49763.5</v>
      </c>
      <c r="G201" t="n">
        <v>60057.7</v>
      </c>
      <c r="H201" t="n">
        <v>160165</v>
      </c>
      <c r="I201" t="n">
        <v>160153</v>
      </c>
    </row>
    <row r="202">
      <c r="A202" t="n">
        <v>97</v>
      </c>
      <c r="B202" t="n">
        <v>8981</v>
      </c>
      <c r="C202" t="n">
        <v>-1</v>
      </c>
      <c r="D202" t="n">
        <v>-0.28718</v>
      </c>
      <c r="E202" t="n">
        <v>-0.5079</v>
      </c>
      <c r="F202" t="n">
        <v>118243</v>
      </c>
      <c r="G202" t="n">
        <v>67328.3</v>
      </c>
      <c r="H202" t="n">
        <v>160283</v>
      </c>
      <c r="I202" t="n">
        <v>160210</v>
      </c>
    </row>
    <row r="203">
      <c r="A203" t="n">
        <v>97</v>
      </c>
      <c r="B203" t="n">
        <v>1853</v>
      </c>
      <c r="C203" t="n">
        <v>-1</v>
      </c>
      <c r="D203" t="n">
        <v>-0.01513</v>
      </c>
      <c r="E203" t="n">
        <v>-0.12074</v>
      </c>
      <c r="F203" t="n">
        <v>113110</v>
      </c>
      <c r="G203" t="n">
        <v>26254.1</v>
      </c>
      <c r="H203" t="n">
        <v>160141</v>
      </c>
      <c r="I203" t="n">
        <v>160123</v>
      </c>
    </row>
    <row r="204">
      <c r="A204" t="n">
        <v>97</v>
      </c>
      <c r="B204" t="n">
        <v>7448</v>
      </c>
      <c r="C204" t="n">
        <v>-1</v>
      </c>
      <c r="D204" t="n">
        <v>-0.3632</v>
      </c>
      <c r="E204" t="n">
        <v>0.16931</v>
      </c>
      <c r="F204" t="n">
        <v>67470.89999999999</v>
      </c>
      <c r="G204" t="n">
        <v>20664.4</v>
      </c>
      <c r="H204" t="n">
        <v>160109</v>
      </c>
      <c r="I204" t="n">
        <v>160170</v>
      </c>
    </row>
    <row r="205">
      <c r="A205" t="n">
        <v>97</v>
      </c>
      <c r="B205" t="n">
        <v>6975</v>
      </c>
      <c r="C205" t="n">
        <v>-1</v>
      </c>
      <c r="D205" t="n">
        <v>-0.0848</v>
      </c>
      <c r="E205" t="n">
        <v>-0.12158</v>
      </c>
      <c r="F205" t="n">
        <v>102245</v>
      </c>
      <c r="G205" t="n">
        <v>31915.6</v>
      </c>
      <c r="H205" t="n">
        <v>160072</v>
      </c>
      <c r="I205" t="n">
        <v>160059</v>
      </c>
    </row>
    <row r="206">
      <c r="A206" t="n">
        <v>97</v>
      </c>
      <c r="B206" t="n">
        <v>9037</v>
      </c>
      <c r="C206" t="n">
        <v>-1</v>
      </c>
      <c r="D206" t="n">
        <v>-0.51642</v>
      </c>
      <c r="E206" t="n">
        <v>-0.21118</v>
      </c>
      <c r="F206" t="n">
        <v>63219.5</v>
      </c>
      <c r="G206" t="n">
        <v>44432.8</v>
      </c>
      <c r="H206" t="n">
        <v>160156</v>
      </c>
      <c r="I206" t="n">
        <v>160106</v>
      </c>
    </row>
    <row r="207">
      <c r="A207" t="n">
        <v>97</v>
      </c>
      <c r="B207" t="n">
        <v>4059</v>
      </c>
      <c r="C207" t="n">
        <v>-1</v>
      </c>
      <c r="D207" t="n">
        <v>0.00588</v>
      </c>
      <c r="E207" t="n">
        <v>0.18412</v>
      </c>
      <c r="F207" t="n">
        <v>109679</v>
      </c>
      <c r="G207" t="n">
        <v>21829.3</v>
      </c>
      <c r="H207" t="n">
        <v>160159</v>
      </c>
      <c r="I207" t="n">
        <v>160159</v>
      </c>
    </row>
    <row r="208">
      <c r="A208" t="n">
        <v>98</v>
      </c>
      <c r="B208" t="n">
        <v>3974</v>
      </c>
      <c r="C208" t="n">
        <v>-1</v>
      </c>
      <c r="D208" t="n">
        <v>-0.32454</v>
      </c>
      <c r="E208" t="n">
        <v>0.27443</v>
      </c>
      <c r="F208" t="n">
        <v>50028.4</v>
      </c>
      <c r="G208" t="n">
        <v>64543</v>
      </c>
      <c r="H208" t="n">
        <v>160151</v>
      </c>
      <c r="I208" t="n">
        <v>160214</v>
      </c>
    </row>
    <row r="209">
      <c r="A209" t="n">
        <v>98</v>
      </c>
      <c r="B209" t="n">
        <v>1853</v>
      </c>
      <c r="C209" t="n">
        <v>-1</v>
      </c>
      <c r="D209" t="n">
        <v>-0.04707</v>
      </c>
      <c r="E209" t="n">
        <v>-0.15809</v>
      </c>
      <c r="F209" t="n">
        <v>115090</v>
      </c>
      <c r="G209" t="n">
        <v>26379.2</v>
      </c>
      <c r="H209" t="n">
        <v>160102</v>
      </c>
      <c r="I209" t="n">
        <v>160099</v>
      </c>
    </row>
    <row r="210">
      <c r="A210" t="n">
        <v>98</v>
      </c>
      <c r="B210" t="n">
        <v>7448</v>
      </c>
      <c r="C210" t="n">
        <v>-1</v>
      </c>
      <c r="D210" t="n">
        <v>0.01595</v>
      </c>
      <c r="E210" t="n">
        <v>0.02805</v>
      </c>
      <c r="F210" t="n">
        <v>69366.7</v>
      </c>
      <c r="G210" t="n">
        <v>22066.8</v>
      </c>
      <c r="H210" t="n">
        <v>160097</v>
      </c>
      <c r="I210" t="n">
        <v>160050</v>
      </c>
    </row>
    <row r="211">
      <c r="A211" t="n">
        <v>98</v>
      </c>
      <c r="B211" t="n">
        <v>6975</v>
      </c>
      <c r="C211" t="n">
        <v>-1</v>
      </c>
      <c r="D211" t="n">
        <v>-0.20896</v>
      </c>
      <c r="E211" t="n">
        <v>-0.04507</v>
      </c>
      <c r="F211" t="n">
        <v>101924</v>
      </c>
      <c r="G211" t="n">
        <v>32095.1</v>
      </c>
      <c r="H211" t="n">
        <v>160076</v>
      </c>
      <c r="I211" t="n">
        <v>160073</v>
      </c>
    </row>
    <row r="212">
      <c r="A212" t="n">
        <v>98</v>
      </c>
      <c r="B212" t="n">
        <v>9037</v>
      </c>
      <c r="C212" t="n">
        <v>-1</v>
      </c>
      <c r="D212" t="n">
        <v>0.02047</v>
      </c>
      <c r="E212" t="n">
        <v>0.03263</v>
      </c>
      <c r="F212" t="n">
        <v>61900.1</v>
      </c>
      <c r="G212" t="n">
        <v>44737.1</v>
      </c>
      <c r="H212" t="n">
        <v>160072</v>
      </c>
      <c r="I212" t="n">
        <v>160056</v>
      </c>
    </row>
    <row r="213">
      <c r="A213" t="n">
        <v>98</v>
      </c>
      <c r="B213" t="n">
        <v>4059</v>
      </c>
      <c r="C213" t="n">
        <v>-1</v>
      </c>
      <c r="D213" t="n">
        <v>-0.29277</v>
      </c>
      <c r="E213" t="n">
        <v>-0.03868</v>
      </c>
      <c r="F213" t="n">
        <v>112030</v>
      </c>
      <c r="G213" t="n">
        <v>23500</v>
      </c>
      <c r="H213" t="n">
        <v>160190</v>
      </c>
      <c r="I213" t="n">
        <v>160209</v>
      </c>
    </row>
    <row r="214">
      <c r="A214" t="n">
        <v>99</v>
      </c>
      <c r="B214" t="n">
        <v>3974</v>
      </c>
      <c r="C214" t="n">
        <v>-1</v>
      </c>
      <c r="D214" t="n">
        <v>-0.07156999999999999</v>
      </c>
      <c r="E214" t="n">
        <v>0.70005</v>
      </c>
      <c r="F214" t="n">
        <v>47758.1</v>
      </c>
      <c r="G214" t="n">
        <v>61117.2</v>
      </c>
      <c r="H214" t="n">
        <v>160206</v>
      </c>
      <c r="I214" t="n">
        <v>160234</v>
      </c>
    </row>
    <row r="215">
      <c r="A215" t="n">
        <v>99</v>
      </c>
      <c r="B215" t="n">
        <v>7448</v>
      </c>
      <c r="C215" t="n">
        <v>-1</v>
      </c>
      <c r="D215" t="n">
        <v>0.25356</v>
      </c>
      <c r="E215" t="n">
        <v>-0.68646</v>
      </c>
      <c r="F215" t="n">
        <v>63544.8</v>
      </c>
      <c r="G215" t="n">
        <v>22920</v>
      </c>
      <c r="H215" t="n">
        <v>160190</v>
      </c>
      <c r="I215" t="n">
        <v>160198</v>
      </c>
    </row>
    <row r="216">
      <c r="A216" t="n">
        <v>99</v>
      </c>
      <c r="B216" t="n">
        <v>6975</v>
      </c>
      <c r="C216" t="n">
        <v>-1</v>
      </c>
      <c r="D216" t="n">
        <v>-0.02374</v>
      </c>
      <c r="E216" t="n">
        <v>-0.1144</v>
      </c>
      <c r="F216" t="n">
        <v>101122</v>
      </c>
      <c r="G216" t="n">
        <v>32197.4</v>
      </c>
      <c r="H216" t="n">
        <v>160076</v>
      </c>
      <c r="I216" t="n">
        <v>160082</v>
      </c>
    </row>
    <row r="217">
      <c r="A217" t="n">
        <v>99</v>
      </c>
      <c r="B217" t="n">
        <v>9037</v>
      </c>
      <c r="C217" t="n">
        <v>-1</v>
      </c>
      <c r="D217" t="n">
        <v>-0.0008899999999999999</v>
      </c>
      <c r="E217" t="n">
        <v>0.22925</v>
      </c>
      <c r="F217" t="n">
        <v>61201.9</v>
      </c>
      <c r="G217" t="n">
        <v>45871.1</v>
      </c>
      <c r="H217" t="n">
        <v>160124</v>
      </c>
      <c r="I217" t="n">
        <v>160139</v>
      </c>
    </row>
    <row r="218">
      <c r="A218" t="n">
        <v>99</v>
      </c>
      <c r="B218" t="n">
        <v>4059</v>
      </c>
      <c r="C218" t="n">
        <v>-1</v>
      </c>
      <c r="D218" t="n">
        <v>-0.17879</v>
      </c>
      <c r="E218" t="n">
        <v>-0.30186</v>
      </c>
      <c r="F218" t="n">
        <v>106651</v>
      </c>
      <c r="G218" t="n">
        <v>24871.7</v>
      </c>
      <c r="H218" t="n">
        <v>160172</v>
      </c>
      <c r="I218" t="n">
        <v>160129</v>
      </c>
    </row>
    <row r="219">
      <c r="A219" t="n">
        <v>100</v>
      </c>
      <c r="B219" t="n">
        <v>3974</v>
      </c>
      <c r="C219" t="n">
        <v>-1</v>
      </c>
      <c r="D219" t="n">
        <v>0.23274</v>
      </c>
      <c r="E219" t="n">
        <v>0.10091</v>
      </c>
      <c r="F219" t="n">
        <v>48254.5</v>
      </c>
      <c r="G219" t="n">
        <v>57289.1</v>
      </c>
      <c r="H219" t="n">
        <v>160196</v>
      </c>
      <c r="I219" t="n">
        <v>160188</v>
      </c>
    </row>
    <row r="220">
      <c r="A220" t="n">
        <v>100</v>
      </c>
      <c r="B220" t="n">
        <v>2071</v>
      </c>
      <c r="C220" t="n">
        <v>-1</v>
      </c>
      <c r="D220" t="n">
        <v>-0.0946</v>
      </c>
      <c r="E220" t="n">
        <v>-0.54495</v>
      </c>
      <c r="F220" t="n">
        <v>81901.8</v>
      </c>
      <c r="G220" t="n">
        <v>41136.8</v>
      </c>
      <c r="H220" t="n">
        <v>160094</v>
      </c>
      <c r="I220" t="n">
        <v>160144</v>
      </c>
    </row>
    <row r="221">
      <c r="A221" t="n">
        <v>100</v>
      </c>
      <c r="B221" t="n">
        <v>4059</v>
      </c>
      <c r="C221" t="n">
        <v>-1</v>
      </c>
      <c r="D221" t="n">
        <v>-0.16303</v>
      </c>
      <c r="E221" t="n">
        <v>0.15225</v>
      </c>
      <c r="F221" t="n">
        <v>107954</v>
      </c>
      <c r="G221" t="n">
        <v>25910.1</v>
      </c>
      <c r="H221" t="n">
        <v>160158</v>
      </c>
      <c r="I221" t="n">
        <v>160137</v>
      </c>
    </row>
    <row r="222">
      <c r="A222" t="n">
        <v>104</v>
      </c>
      <c r="B222" t="n">
        <v>6645</v>
      </c>
      <c r="C222" t="n">
        <v>-1</v>
      </c>
      <c r="D222" t="n">
        <v>0.47039</v>
      </c>
      <c r="E222" t="n">
        <v>0.47408</v>
      </c>
      <c r="F222" t="n">
        <v>114033</v>
      </c>
      <c r="G222" t="n">
        <v>26574.7</v>
      </c>
      <c r="H222" t="n">
        <v>160099</v>
      </c>
      <c r="I222" t="n">
        <v>160146</v>
      </c>
    </row>
    <row r="223">
      <c r="A223" t="n">
        <v>104</v>
      </c>
      <c r="B223" t="n">
        <v>9179</v>
      </c>
      <c r="C223" t="n">
        <v>-1</v>
      </c>
      <c r="D223" t="n">
        <v>-0.02908</v>
      </c>
      <c r="E223" t="n">
        <v>0.00049</v>
      </c>
      <c r="F223" t="n">
        <v>58134.7</v>
      </c>
      <c r="G223" t="n">
        <v>23190.3</v>
      </c>
      <c r="H223" t="n">
        <v>160087</v>
      </c>
      <c r="I223" t="n">
        <v>160084</v>
      </c>
    </row>
    <row r="224">
      <c r="A224" t="n">
        <v>105</v>
      </c>
      <c r="B224" t="n">
        <v>6645</v>
      </c>
      <c r="C224" t="n">
        <v>-1</v>
      </c>
      <c r="D224" t="n">
        <v>0.03886</v>
      </c>
      <c r="E224" t="n">
        <v>-0.02991</v>
      </c>
      <c r="F224" t="n">
        <v>114761</v>
      </c>
      <c r="G224" t="n">
        <v>21776.3</v>
      </c>
      <c r="H224" t="n">
        <v>160043</v>
      </c>
      <c r="I224" t="n">
        <v>160044</v>
      </c>
    </row>
    <row r="225">
      <c r="A225" t="n">
        <v>105</v>
      </c>
      <c r="B225" t="n">
        <v>1081</v>
      </c>
      <c r="C225" t="n">
        <v>-1</v>
      </c>
      <c r="D225" t="n">
        <v>-0.20194</v>
      </c>
      <c r="E225" t="n">
        <v>-0.22172</v>
      </c>
      <c r="F225" t="n">
        <v>27737.2</v>
      </c>
      <c r="G225" t="n">
        <v>65057.5</v>
      </c>
      <c r="H225" t="n">
        <v>160084</v>
      </c>
      <c r="I225" t="n">
        <v>160121</v>
      </c>
    </row>
    <row r="226">
      <c r="A226" t="n">
        <v>105</v>
      </c>
      <c r="B226" t="n">
        <v>9179</v>
      </c>
      <c r="C226" t="n">
        <v>-1</v>
      </c>
      <c r="D226" t="n">
        <v>-0.0176</v>
      </c>
      <c r="E226" t="n">
        <v>0.00032</v>
      </c>
      <c r="F226" t="n">
        <v>54586</v>
      </c>
      <c r="G226" t="n">
        <v>18412.2</v>
      </c>
      <c r="H226" t="n">
        <v>160047</v>
      </c>
      <c r="I226" t="n">
        <v>160074</v>
      </c>
    </row>
    <row r="227">
      <c r="A227" t="n">
        <v>106</v>
      </c>
      <c r="B227" t="n">
        <v>1452</v>
      </c>
      <c r="C227" t="n">
        <v>-1</v>
      </c>
      <c r="D227" t="n">
        <v>0.0274</v>
      </c>
      <c r="E227" t="n">
        <v>-0.06223</v>
      </c>
      <c r="F227" t="n">
        <v>102979</v>
      </c>
      <c r="G227" t="n">
        <v>85153.3</v>
      </c>
      <c r="H227" t="n">
        <v>160079</v>
      </c>
      <c r="I227" t="n">
        <v>160070</v>
      </c>
    </row>
    <row r="228">
      <c r="A228" t="n">
        <v>114</v>
      </c>
      <c r="B228" t="n">
        <v>4770</v>
      </c>
      <c r="C228" t="n">
        <v>-1</v>
      </c>
      <c r="D228" t="n">
        <v>-0.01571</v>
      </c>
      <c r="E228" t="n">
        <v>-0.08058999999999999</v>
      </c>
      <c r="F228" t="n">
        <v>51471.2</v>
      </c>
      <c r="G228" t="n">
        <v>77709.8</v>
      </c>
      <c r="H228" t="n">
        <v>160108</v>
      </c>
      <c r="I228" t="n">
        <v>160077</v>
      </c>
    </row>
    <row r="229">
      <c r="A229" t="n">
        <v>114</v>
      </c>
      <c r="B229" t="n">
        <v>10512</v>
      </c>
      <c r="C229" t="n">
        <v>-1</v>
      </c>
      <c r="D229" t="n">
        <v>-0.53756</v>
      </c>
      <c r="E229" t="n">
        <v>-0.19235</v>
      </c>
      <c r="F229" t="n">
        <v>58471.6</v>
      </c>
      <c r="G229" t="n">
        <v>53442.2</v>
      </c>
      <c r="H229" t="n">
        <v>160219</v>
      </c>
      <c r="I229" t="n">
        <v>160178</v>
      </c>
    </row>
    <row r="230">
      <c r="A230" t="n">
        <v>114</v>
      </c>
      <c r="B230" t="n">
        <v>31</v>
      </c>
      <c r="C230" t="n">
        <v>-1</v>
      </c>
      <c r="D230" t="n">
        <v>-0.13728</v>
      </c>
      <c r="E230" t="n">
        <v>-0.03722</v>
      </c>
      <c r="F230" t="n">
        <v>10560.1</v>
      </c>
      <c r="G230" t="n">
        <v>54054.4</v>
      </c>
      <c r="H230" t="n">
        <v>160079</v>
      </c>
      <c r="I230" t="n">
        <v>160089</v>
      </c>
    </row>
    <row r="231">
      <c r="A231" t="n">
        <v>114</v>
      </c>
      <c r="B231" t="n">
        <v>11838</v>
      </c>
      <c r="C231" t="n">
        <v>-1</v>
      </c>
      <c r="D231" t="n">
        <v>-0.40418</v>
      </c>
      <c r="E231" t="n">
        <v>0.59114</v>
      </c>
      <c r="F231" t="n">
        <v>39783.5</v>
      </c>
      <c r="G231" t="n">
        <v>45121.4</v>
      </c>
      <c r="H231" t="n">
        <v>160153</v>
      </c>
      <c r="I231" t="n">
        <v>160153</v>
      </c>
    </row>
    <row r="232">
      <c r="A232" t="n">
        <v>115</v>
      </c>
      <c r="B232" t="n">
        <v>31</v>
      </c>
      <c r="C232" t="n">
        <v>-1</v>
      </c>
      <c r="D232" t="n">
        <v>-0.05852</v>
      </c>
      <c r="E232" t="n">
        <v>-0.11439</v>
      </c>
      <c r="F232" t="n">
        <v>14249.5</v>
      </c>
      <c r="G232" t="n">
        <v>52709.7</v>
      </c>
      <c r="H232" t="n">
        <v>160070</v>
      </c>
      <c r="I232" t="n">
        <v>160076</v>
      </c>
    </row>
    <row r="233">
      <c r="A233" t="n">
        <v>115</v>
      </c>
      <c r="B233" t="n">
        <v>11838</v>
      </c>
      <c r="C233" t="n">
        <v>-1</v>
      </c>
      <c r="D233" t="n">
        <v>0.32002</v>
      </c>
      <c r="E233" t="n">
        <v>0.03861</v>
      </c>
      <c r="F233" t="n">
        <v>41039.8</v>
      </c>
      <c r="G233" t="n">
        <v>44157.8</v>
      </c>
      <c r="H233" t="n">
        <v>160140</v>
      </c>
      <c r="I233" t="n">
        <v>160130</v>
      </c>
    </row>
    <row r="234">
      <c r="A234" t="n">
        <v>116</v>
      </c>
      <c r="B234" t="n">
        <v>31</v>
      </c>
      <c r="C234" t="n">
        <v>-1</v>
      </c>
      <c r="D234" t="n">
        <v>-0.08792999999999999</v>
      </c>
      <c r="E234" t="n">
        <v>-0.10028</v>
      </c>
      <c r="F234" t="n">
        <v>15103</v>
      </c>
      <c r="G234" t="n">
        <v>55256.2</v>
      </c>
      <c r="H234" t="n">
        <v>160101</v>
      </c>
      <c r="I234" t="n">
        <v>160118</v>
      </c>
    </row>
    <row r="235">
      <c r="A235" t="n">
        <v>116</v>
      </c>
      <c r="B235" t="n">
        <v>11838</v>
      </c>
      <c r="C235" t="n">
        <v>-1</v>
      </c>
      <c r="D235" t="n">
        <v>-0.46092</v>
      </c>
      <c r="E235" t="n">
        <v>0.50365</v>
      </c>
      <c r="F235" t="n">
        <v>42178.7</v>
      </c>
      <c r="G235" t="n">
        <v>47094.3</v>
      </c>
      <c r="H235" t="n">
        <v>160163</v>
      </c>
      <c r="I235" t="n">
        <v>160206</v>
      </c>
    </row>
    <row r="236">
      <c r="A236" t="n">
        <v>120</v>
      </c>
      <c r="B236" t="n">
        <v>7229</v>
      </c>
      <c r="C236" t="n">
        <v>-1</v>
      </c>
      <c r="D236" t="n">
        <v>-0.34332</v>
      </c>
      <c r="E236" t="n">
        <v>0.32892</v>
      </c>
      <c r="F236" t="n">
        <v>56092.1</v>
      </c>
      <c r="G236" t="n">
        <v>48199.9</v>
      </c>
      <c r="H236" t="n">
        <v>160132</v>
      </c>
      <c r="I236" t="n">
        <v>160104</v>
      </c>
    </row>
    <row r="237">
      <c r="A237" t="n">
        <v>121</v>
      </c>
      <c r="B237" t="n">
        <v>8545</v>
      </c>
      <c r="C237" t="n">
        <v>-1</v>
      </c>
      <c r="D237" t="n">
        <v>-0.04199</v>
      </c>
      <c r="E237" t="n">
        <v>-0.05231</v>
      </c>
      <c r="F237" t="n">
        <v>13295.8</v>
      </c>
      <c r="G237" t="n">
        <v>60740.7</v>
      </c>
      <c r="H237" t="n">
        <v>160095</v>
      </c>
      <c r="I237" t="n">
        <v>160072</v>
      </c>
    </row>
    <row r="238">
      <c r="A238" t="n">
        <v>121</v>
      </c>
      <c r="B238" t="n">
        <v>7229</v>
      </c>
      <c r="C238" t="n">
        <v>-1</v>
      </c>
      <c r="D238" t="n">
        <v>-0.31936</v>
      </c>
      <c r="E238" t="n">
        <v>0.33133</v>
      </c>
      <c r="F238" t="n">
        <v>59829.1</v>
      </c>
      <c r="G238" t="n">
        <v>49593.7</v>
      </c>
      <c r="H238" t="n">
        <v>160230</v>
      </c>
      <c r="I238" t="n">
        <v>160141</v>
      </c>
    </row>
    <row r="239">
      <c r="A239" t="n">
        <v>122</v>
      </c>
      <c r="B239" t="n">
        <v>4470</v>
      </c>
      <c r="C239" t="n">
        <v>-1</v>
      </c>
      <c r="D239" t="n">
        <v>0.04211</v>
      </c>
      <c r="E239" t="n">
        <v>-0.21238</v>
      </c>
      <c r="F239" t="n">
        <v>88377.7</v>
      </c>
      <c r="G239" t="n">
        <v>61067.3</v>
      </c>
      <c r="H239" t="n">
        <v>160068</v>
      </c>
      <c r="I239" t="n">
        <v>160061</v>
      </c>
    </row>
    <row r="240">
      <c r="A240" t="n">
        <v>122</v>
      </c>
      <c r="B240" t="n">
        <v>8545</v>
      </c>
      <c r="C240" t="n">
        <v>-1</v>
      </c>
      <c r="D240" t="n">
        <v>-0.00542</v>
      </c>
      <c r="E240" t="n">
        <v>-0.67993</v>
      </c>
      <c r="F240" t="n">
        <v>10395.1</v>
      </c>
      <c r="G240" t="n">
        <v>63173.6</v>
      </c>
      <c r="H240" t="n">
        <v>160215</v>
      </c>
      <c r="I240" t="n">
        <v>160259</v>
      </c>
    </row>
    <row r="241">
      <c r="A241" t="n">
        <v>122</v>
      </c>
      <c r="B241" t="n">
        <v>3754</v>
      </c>
      <c r="C241" t="n">
        <v>-1</v>
      </c>
      <c r="D241" t="n">
        <v>0.01073</v>
      </c>
      <c r="E241" t="n">
        <v>0.06924</v>
      </c>
      <c r="F241" t="n">
        <v>110054</v>
      </c>
      <c r="G241" t="n">
        <v>46839.6</v>
      </c>
      <c r="H241" t="n">
        <v>160071</v>
      </c>
      <c r="I241" t="n">
        <v>160087</v>
      </c>
    </row>
    <row r="242">
      <c r="A242" t="n">
        <v>122</v>
      </c>
      <c r="B242" t="n">
        <v>7229</v>
      </c>
      <c r="C242" t="n">
        <v>-1</v>
      </c>
      <c r="D242" t="n">
        <v>0.37706</v>
      </c>
      <c r="E242" t="n">
        <v>0.01555</v>
      </c>
      <c r="F242" t="n">
        <v>58355.3</v>
      </c>
      <c r="G242" t="n">
        <v>49025.6</v>
      </c>
      <c r="H242" t="n">
        <v>160190</v>
      </c>
      <c r="I242" t="n">
        <v>160177</v>
      </c>
    </row>
    <row r="243">
      <c r="A243" t="n">
        <v>122</v>
      </c>
      <c r="B243" t="n">
        <v>8337</v>
      </c>
      <c r="C243" t="n">
        <v>-1</v>
      </c>
      <c r="D243" t="n">
        <v>-0.70518</v>
      </c>
      <c r="E243" t="n">
        <v>0.29334</v>
      </c>
      <c r="F243" t="n">
        <v>123279</v>
      </c>
      <c r="G243" t="n">
        <v>18790.4</v>
      </c>
      <c r="H243" t="n">
        <v>160272</v>
      </c>
      <c r="I243" t="n">
        <v>160288</v>
      </c>
    </row>
    <row r="244">
      <c r="A244" t="n">
        <v>123</v>
      </c>
      <c r="B244" t="n">
        <v>4470</v>
      </c>
      <c r="C244" t="n">
        <v>-1</v>
      </c>
      <c r="D244" t="n">
        <v>-0.33559</v>
      </c>
      <c r="E244" t="n">
        <v>0.32644</v>
      </c>
      <c r="F244" t="n">
        <v>87354.39999999999</v>
      </c>
      <c r="G244" t="n">
        <v>57754.4</v>
      </c>
      <c r="H244" t="n">
        <v>160246</v>
      </c>
      <c r="I244" t="n">
        <v>160215</v>
      </c>
    </row>
    <row r="245">
      <c r="A245" t="n">
        <v>123</v>
      </c>
      <c r="B245" t="n">
        <v>8545</v>
      </c>
      <c r="C245" t="n">
        <v>-1</v>
      </c>
      <c r="D245" t="n">
        <v>-0.01116</v>
      </c>
      <c r="E245" t="n">
        <v>-0.70661</v>
      </c>
      <c r="F245" t="n">
        <v>11391.1</v>
      </c>
      <c r="G245" t="n">
        <v>64362.4</v>
      </c>
      <c r="H245" t="n">
        <v>160228</v>
      </c>
      <c r="I245" t="n">
        <v>160225</v>
      </c>
    </row>
    <row r="246">
      <c r="A246" t="n">
        <v>123</v>
      </c>
      <c r="B246" t="n">
        <v>2127</v>
      </c>
      <c r="C246" t="n">
        <v>-1</v>
      </c>
      <c r="D246" t="n">
        <v>-0.01878</v>
      </c>
      <c r="E246" t="n">
        <v>-0.07718</v>
      </c>
      <c r="F246" t="n">
        <v>128346</v>
      </c>
      <c r="G246" t="n">
        <v>59692.2</v>
      </c>
      <c r="H246" t="n">
        <v>160058</v>
      </c>
      <c r="I246" t="n">
        <v>160068</v>
      </c>
    </row>
    <row r="247">
      <c r="A247" t="n">
        <v>123</v>
      </c>
      <c r="B247" t="n">
        <v>3754</v>
      </c>
      <c r="C247" t="n">
        <v>-1</v>
      </c>
      <c r="D247" t="n">
        <v>-0.14264</v>
      </c>
      <c r="E247" t="n">
        <v>-0.03494</v>
      </c>
      <c r="F247" t="n">
        <v>111366</v>
      </c>
      <c r="G247" t="n">
        <v>45660</v>
      </c>
      <c r="H247" t="n">
        <v>160063</v>
      </c>
      <c r="I247" t="n">
        <v>160062</v>
      </c>
    </row>
    <row r="248">
      <c r="A248" t="n">
        <v>123</v>
      </c>
      <c r="B248" t="n">
        <v>7229</v>
      </c>
      <c r="C248" t="n">
        <v>-1</v>
      </c>
      <c r="D248" t="n">
        <v>-0.00467</v>
      </c>
      <c r="E248" t="n">
        <v>-0.05108</v>
      </c>
      <c r="F248" t="n">
        <v>58044.2</v>
      </c>
      <c r="G248" t="n">
        <v>51514.6</v>
      </c>
      <c r="H248" t="n">
        <v>160087</v>
      </c>
      <c r="I248" t="n">
        <v>160059</v>
      </c>
    </row>
    <row r="249">
      <c r="A249" t="n">
        <v>123</v>
      </c>
      <c r="B249" t="n">
        <v>8337</v>
      </c>
      <c r="C249" t="n">
        <v>-1</v>
      </c>
      <c r="D249" t="n">
        <v>0.58221</v>
      </c>
      <c r="E249" t="n">
        <v>0.2974</v>
      </c>
      <c r="F249" t="n">
        <v>5690.67</v>
      </c>
      <c r="G249" t="n">
        <v>15577.8</v>
      </c>
      <c r="H249" t="n">
        <v>160214</v>
      </c>
      <c r="I249" t="n">
        <v>160188</v>
      </c>
    </row>
    <row r="250">
      <c r="A250" t="n">
        <v>124</v>
      </c>
      <c r="B250" t="n">
        <v>4470</v>
      </c>
      <c r="C250" t="n">
        <v>-1</v>
      </c>
      <c r="D250" t="n">
        <v>0.07271</v>
      </c>
      <c r="E250" t="n">
        <v>-0.40823</v>
      </c>
      <c r="F250" t="n">
        <v>83759.8</v>
      </c>
      <c r="G250" t="n">
        <v>58952.8</v>
      </c>
      <c r="H250" t="n">
        <v>160104</v>
      </c>
      <c r="I250" t="n">
        <v>160120</v>
      </c>
    </row>
    <row r="251">
      <c r="A251" t="n">
        <v>124</v>
      </c>
      <c r="B251" t="n">
        <v>8545</v>
      </c>
      <c r="C251" t="n">
        <v>-1</v>
      </c>
      <c r="D251" t="n">
        <v>-0.02573</v>
      </c>
      <c r="E251" t="n">
        <v>-0.008569999999999999</v>
      </c>
      <c r="F251" t="n">
        <v>9161.57</v>
      </c>
      <c r="G251" t="n">
        <v>65689</v>
      </c>
      <c r="H251" t="n">
        <v>160066</v>
      </c>
      <c r="I251" t="n">
        <v>160063</v>
      </c>
    </row>
    <row r="252">
      <c r="A252" t="n">
        <v>124</v>
      </c>
      <c r="B252" t="n">
        <v>9023</v>
      </c>
      <c r="C252" t="n">
        <v>-1</v>
      </c>
      <c r="D252" t="n">
        <v>0.04843</v>
      </c>
      <c r="E252" t="n">
        <v>-0.01769</v>
      </c>
      <c r="F252" t="n">
        <v>122834</v>
      </c>
      <c r="G252" t="n">
        <v>41650.4</v>
      </c>
      <c r="H252" t="n">
        <v>160076</v>
      </c>
      <c r="I252" t="n">
        <v>160060</v>
      </c>
    </row>
    <row r="253">
      <c r="A253" t="n">
        <v>124</v>
      </c>
      <c r="B253" t="n">
        <v>2127</v>
      </c>
      <c r="C253" t="n">
        <v>-1</v>
      </c>
      <c r="D253" t="n">
        <v>-0.74946</v>
      </c>
      <c r="E253" t="n">
        <v>-0.03733</v>
      </c>
      <c r="F253" t="n">
        <v>10589.5</v>
      </c>
      <c r="G253" t="n">
        <v>63646.6</v>
      </c>
      <c r="H253" t="n">
        <v>160214</v>
      </c>
      <c r="I253" t="n">
        <v>160191</v>
      </c>
    </row>
    <row r="254">
      <c r="A254" t="n">
        <v>124</v>
      </c>
      <c r="B254" t="n">
        <v>3754</v>
      </c>
      <c r="C254" t="n">
        <v>-1</v>
      </c>
      <c r="D254" t="n">
        <v>0.63581</v>
      </c>
      <c r="E254" t="n">
        <v>0.4795</v>
      </c>
      <c r="F254" t="n">
        <v>109995</v>
      </c>
      <c r="G254" t="n">
        <v>48885.8</v>
      </c>
      <c r="H254" t="n">
        <v>160236</v>
      </c>
      <c r="I254" t="n">
        <v>160210</v>
      </c>
    </row>
    <row r="255">
      <c r="A255" t="n">
        <v>124</v>
      </c>
      <c r="B255" t="n">
        <v>8337</v>
      </c>
      <c r="C255" t="n">
        <v>-1</v>
      </c>
      <c r="D255" t="n">
        <v>0.09364</v>
      </c>
      <c r="E255" t="n">
        <v>-0.00777</v>
      </c>
      <c r="F255" t="n">
        <v>121458</v>
      </c>
      <c r="G255" t="n">
        <v>21312.1</v>
      </c>
      <c r="H255" t="n">
        <v>160073</v>
      </c>
      <c r="I255" t="n">
        <v>160060</v>
      </c>
    </row>
    <row r="256">
      <c r="A256" t="n">
        <v>125</v>
      </c>
      <c r="B256" t="n">
        <v>4470</v>
      </c>
      <c r="C256" t="n">
        <v>-1</v>
      </c>
      <c r="D256" t="n">
        <v>-0.1603</v>
      </c>
      <c r="E256" t="n">
        <v>-0.52882</v>
      </c>
      <c r="F256" t="n">
        <v>86285.89999999999</v>
      </c>
      <c r="G256" t="n">
        <v>57659.8</v>
      </c>
      <c r="H256" t="n">
        <v>160149</v>
      </c>
      <c r="I256" t="n">
        <v>160145</v>
      </c>
    </row>
    <row r="257">
      <c r="A257" t="n">
        <v>125</v>
      </c>
      <c r="B257" t="n">
        <v>23</v>
      </c>
      <c r="C257" t="n">
        <v>-1</v>
      </c>
      <c r="D257" t="n">
        <v>-0.05673</v>
      </c>
      <c r="E257" t="n">
        <v>-0.02463</v>
      </c>
      <c r="F257" t="n">
        <v>31270.8</v>
      </c>
      <c r="G257" t="n">
        <v>59713.2</v>
      </c>
      <c r="H257" t="n">
        <v>160095</v>
      </c>
      <c r="I257" t="n">
        <v>160088</v>
      </c>
    </row>
    <row r="258">
      <c r="A258" t="n">
        <v>125</v>
      </c>
      <c r="B258" t="n">
        <v>9023</v>
      </c>
      <c r="C258" t="n">
        <v>-1</v>
      </c>
      <c r="D258" t="n">
        <v>-0.03321</v>
      </c>
      <c r="E258" t="n">
        <v>-0.5191</v>
      </c>
      <c r="F258" t="n">
        <v>120619</v>
      </c>
      <c r="G258" t="n">
        <v>38886.7</v>
      </c>
      <c r="H258" t="n">
        <v>160121</v>
      </c>
      <c r="I258" t="n">
        <v>160137</v>
      </c>
    </row>
    <row r="259">
      <c r="A259" t="n">
        <v>125</v>
      </c>
      <c r="B259" t="n">
        <v>2127</v>
      </c>
      <c r="C259" t="n">
        <v>-1</v>
      </c>
      <c r="D259" t="n">
        <v>-0.02813</v>
      </c>
      <c r="E259" t="n">
        <v>-0.09789</v>
      </c>
      <c r="F259" t="n">
        <v>5715.3</v>
      </c>
      <c r="G259" t="n">
        <v>57257.5</v>
      </c>
      <c r="H259" t="n">
        <v>160051</v>
      </c>
      <c r="I259" t="n">
        <v>160081</v>
      </c>
    </row>
    <row r="260">
      <c r="A260" t="n">
        <v>125</v>
      </c>
      <c r="B260" t="n">
        <v>3754</v>
      </c>
      <c r="C260" t="n">
        <v>-1</v>
      </c>
      <c r="D260" t="n">
        <v>-0.09733</v>
      </c>
      <c r="E260" t="n">
        <v>0.09746</v>
      </c>
      <c r="F260" t="n">
        <v>107832</v>
      </c>
      <c r="G260" t="n">
        <v>46197</v>
      </c>
      <c r="H260" t="n">
        <v>160084</v>
      </c>
      <c r="I260" t="n">
        <v>160064</v>
      </c>
    </row>
    <row r="261">
      <c r="A261" t="n">
        <v>125</v>
      </c>
      <c r="B261" t="n">
        <v>8337</v>
      </c>
      <c r="C261" t="n">
        <v>-1</v>
      </c>
      <c r="D261" t="n">
        <v>0.04358</v>
      </c>
      <c r="E261" t="n">
        <v>0.09256</v>
      </c>
      <c r="F261" t="n">
        <v>123340</v>
      </c>
      <c r="G261" t="n">
        <v>17948.3</v>
      </c>
      <c r="H261" t="n">
        <v>160086</v>
      </c>
      <c r="I261" t="n">
        <v>160081</v>
      </c>
    </row>
    <row r="262">
      <c r="A262" t="n">
        <v>126</v>
      </c>
      <c r="B262" t="n">
        <v>23</v>
      </c>
      <c r="C262" t="n">
        <v>-1</v>
      </c>
      <c r="D262" t="n">
        <v>0.0622</v>
      </c>
      <c r="E262" t="n">
        <v>-0.04471</v>
      </c>
      <c r="F262" t="n">
        <v>29442</v>
      </c>
      <c r="G262" t="n">
        <v>62199.7</v>
      </c>
      <c r="H262" t="n">
        <v>160088</v>
      </c>
      <c r="I262" t="n">
        <v>160079</v>
      </c>
    </row>
    <row r="263">
      <c r="A263" t="n">
        <v>126</v>
      </c>
      <c r="B263" t="n">
        <v>9023</v>
      </c>
      <c r="C263" t="n">
        <v>-1</v>
      </c>
      <c r="D263" t="n">
        <v>0.17947</v>
      </c>
      <c r="E263" t="n">
        <v>-0.61059</v>
      </c>
      <c r="F263" t="n">
        <v>122052</v>
      </c>
      <c r="G263" t="n">
        <v>41509</v>
      </c>
      <c r="H263" t="n">
        <v>160201</v>
      </c>
      <c r="I263" t="n">
        <v>160163</v>
      </c>
    </row>
    <row r="264">
      <c r="A264" t="n">
        <v>126</v>
      </c>
      <c r="B264" t="n">
        <v>2701</v>
      </c>
      <c r="C264" t="n">
        <v>-1</v>
      </c>
      <c r="D264" t="n">
        <v>-0.04042</v>
      </c>
      <c r="E264" t="n">
        <v>-0.02468</v>
      </c>
      <c r="F264" t="n">
        <v>49387.9</v>
      </c>
      <c r="G264" t="n">
        <v>58269.3</v>
      </c>
      <c r="H264" t="n">
        <v>160084</v>
      </c>
      <c r="I264" t="n">
        <v>160082</v>
      </c>
    </row>
    <row r="265">
      <c r="A265" t="n">
        <v>126</v>
      </c>
      <c r="B265" t="n">
        <v>2127</v>
      </c>
      <c r="C265" t="n">
        <v>-1</v>
      </c>
      <c r="D265" t="n">
        <v>-0.03541</v>
      </c>
      <c r="E265" t="n">
        <v>-0.00812</v>
      </c>
      <c r="F265" t="n">
        <v>7937.36</v>
      </c>
      <c r="G265" t="n">
        <v>58523.3</v>
      </c>
      <c r="H265" t="n">
        <v>160089</v>
      </c>
      <c r="I265" t="n">
        <v>160074</v>
      </c>
    </row>
    <row r="266">
      <c r="A266" t="n">
        <v>127</v>
      </c>
      <c r="B266" t="n">
        <v>23</v>
      </c>
      <c r="C266" t="n">
        <v>-1</v>
      </c>
      <c r="D266" t="n">
        <v>0.66278</v>
      </c>
      <c r="E266" t="n">
        <v>-0.19884</v>
      </c>
      <c r="F266" t="n">
        <v>30812.8</v>
      </c>
      <c r="G266" t="n">
        <v>59039</v>
      </c>
      <c r="H266" t="n">
        <v>160165</v>
      </c>
      <c r="I266" t="n">
        <v>160165</v>
      </c>
    </row>
    <row r="267">
      <c r="A267" t="n">
        <v>127</v>
      </c>
      <c r="B267" t="n">
        <v>9023</v>
      </c>
      <c r="C267" t="n">
        <v>-1</v>
      </c>
      <c r="D267" t="n">
        <v>0.45859</v>
      </c>
      <c r="E267" t="n">
        <v>-0.24341</v>
      </c>
      <c r="F267" t="n">
        <v>122143</v>
      </c>
      <c r="G267" t="n">
        <v>38597.5</v>
      </c>
      <c r="H267" t="n">
        <v>160165</v>
      </c>
      <c r="I267" t="n">
        <v>160206</v>
      </c>
    </row>
    <row r="268">
      <c r="A268" t="n">
        <v>127</v>
      </c>
      <c r="B268" t="n">
        <v>10341</v>
      </c>
      <c r="C268" t="n">
        <v>-1</v>
      </c>
      <c r="D268" t="n">
        <v>0.13258</v>
      </c>
      <c r="E268" t="n">
        <v>0.00695</v>
      </c>
      <c r="F268" t="n">
        <v>123436</v>
      </c>
      <c r="G268" t="n">
        <v>68323.10000000001</v>
      </c>
      <c r="H268" t="n">
        <v>160067</v>
      </c>
      <c r="I268" t="n">
        <v>160065</v>
      </c>
    </row>
    <row r="269">
      <c r="A269" t="n">
        <v>127</v>
      </c>
      <c r="B269" t="n">
        <v>2701</v>
      </c>
      <c r="C269" t="n">
        <v>-1</v>
      </c>
      <c r="D269" t="n">
        <v>0.11674</v>
      </c>
      <c r="E269" t="n">
        <v>0.12739</v>
      </c>
      <c r="F269" t="n">
        <v>50570.5</v>
      </c>
      <c r="G269" t="n">
        <v>57709.8</v>
      </c>
      <c r="H269" t="n">
        <v>160088</v>
      </c>
      <c r="I269" t="n">
        <v>160089</v>
      </c>
    </row>
    <row r="270">
      <c r="A270" t="n">
        <v>128</v>
      </c>
      <c r="B270" t="n">
        <v>23</v>
      </c>
      <c r="C270" t="n">
        <v>-1</v>
      </c>
      <c r="D270" t="n">
        <v>-0.29471</v>
      </c>
      <c r="E270" t="n">
        <v>-0.22419</v>
      </c>
      <c r="F270" t="n">
        <v>31557.8</v>
      </c>
      <c r="G270" t="n">
        <v>61722.8</v>
      </c>
      <c r="H270" t="n">
        <v>160080</v>
      </c>
      <c r="I270" t="n">
        <v>160112</v>
      </c>
    </row>
    <row r="271">
      <c r="A271" t="n">
        <v>128</v>
      </c>
      <c r="B271" t="n">
        <v>10341</v>
      </c>
      <c r="C271" t="n">
        <v>-1</v>
      </c>
      <c r="D271" t="n">
        <v>-0.60556</v>
      </c>
      <c r="E271" t="n">
        <v>-0.3569</v>
      </c>
      <c r="F271" t="n">
        <v>124840</v>
      </c>
      <c r="G271" t="n">
        <v>71744.3</v>
      </c>
      <c r="H271" t="n">
        <v>160200</v>
      </c>
      <c r="I271" t="n">
        <v>160202</v>
      </c>
    </row>
    <row r="272">
      <c r="A272" t="n">
        <v>128</v>
      </c>
      <c r="B272" t="n">
        <v>2701</v>
      </c>
      <c r="C272" t="n">
        <v>-1</v>
      </c>
      <c r="D272" t="n">
        <v>0.04804</v>
      </c>
      <c r="E272" t="n">
        <v>0.04939</v>
      </c>
      <c r="F272" t="n">
        <v>50662.5</v>
      </c>
      <c r="G272" t="n">
        <v>58094.5</v>
      </c>
      <c r="H272" t="n">
        <v>160132</v>
      </c>
      <c r="I272" t="n">
        <v>160062</v>
      </c>
    </row>
    <row r="273">
      <c r="A273" t="n">
        <v>129</v>
      </c>
      <c r="B273" t="n">
        <v>10341</v>
      </c>
      <c r="C273" t="n">
        <v>-1</v>
      </c>
      <c r="D273" t="n">
        <v>0.13207</v>
      </c>
      <c r="E273" t="n">
        <v>0.008189999999999999</v>
      </c>
      <c r="F273" t="n">
        <v>122854</v>
      </c>
      <c r="G273" t="n">
        <v>67522.3</v>
      </c>
      <c r="H273" t="n">
        <v>160067</v>
      </c>
      <c r="I273" t="n">
        <v>160055</v>
      </c>
    </row>
    <row r="274">
      <c r="A274" t="n">
        <v>129</v>
      </c>
      <c r="B274" t="n">
        <v>2701</v>
      </c>
      <c r="C274" t="n">
        <v>-1</v>
      </c>
      <c r="D274" t="n">
        <v>0.02368</v>
      </c>
      <c r="E274" t="n">
        <v>-0.01855</v>
      </c>
      <c r="F274" t="n">
        <v>50591.9</v>
      </c>
      <c r="G274" t="n">
        <v>58146.3</v>
      </c>
      <c r="H274" t="n">
        <v>160101</v>
      </c>
      <c r="I274" t="n">
        <v>160070</v>
      </c>
    </row>
    <row r="275">
      <c r="A275" t="n">
        <v>130</v>
      </c>
      <c r="B275" t="n">
        <v>11150</v>
      </c>
      <c r="C275" t="n">
        <v>-1</v>
      </c>
      <c r="D275" t="n">
        <v>0.008580000000000001</v>
      </c>
      <c r="E275" t="n">
        <v>0.03828</v>
      </c>
      <c r="F275" t="n">
        <v>51977.8</v>
      </c>
      <c r="G275" t="n">
        <v>41058.9</v>
      </c>
      <c r="H275" t="n">
        <v>160055</v>
      </c>
      <c r="I275" t="n">
        <v>160053</v>
      </c>
    </row>
    <row r="276">
      <c r="A276" t="n">
        <v>130</v>
      </c>
      <c r="B276" t="n">
        <v>10834</v>
      </c>
      <c r="C276" t="n">
        <v>-1</v>
      </c>
      <c r="D276" t="n">
        <v>0.51458</v>
      </c>
      <c r="E276" t="n">
        <v>0.38628</v>
      </c>
      <c r="F276" t="n">
        <v>15112.1</v>
      </c>
      <c r="G276" t="n">
        <v>56621.7</v>
      </c>
      <c r="H276" t="n">
        <v>160226</v>
      </c>
      <c r="I276" t="n">
        <v>160220</v>
      </c>
    </row>
    <row r="277">
      <c r="A277" t="n">
        <v>130</v>
      </c>
      <c r="B277" t="n">
        <v>10341</v>
      </c>
      <c r="C277" t="n">
        <v>-1</v>
      </c>
      <c r="D277" t="n">
        <v>0.05238</v>
      </c>
      <c r="E277" t="n">
        <v>-0.58927</v>
      </c>
      <c r="F277" t="n">
        <v>125076</v>
      </c>
      <c r="G277" t="n">
        <v>67863.89999999999</v>
      </c>
      <c r="H277" t="n">
        <v>160194</v>
      </c>
      <c r="I277" t="n">
        <v>160139</v>
      </c>
    </row>
    <row r="278">
      <c r="A278" t="n">
        <v>130</v>
      </c>
      <c r="B278" t="n">
        <v>1682</v>
      </c>
      <c r="C278" t="n">
        <v>-1</v>
      </c>
      <c r="D278" t="n">
        <v>-0.49723</v>
      </c>
      <c r="E278" t="n">
        <v>-0.08978999999999999</v>
      </c>
      <c r="F278" t="n">
        <v>114818</v>
      </c>
      <c r="G278" t="n">
        <v>25319.3</v>
      </c>
      <c r="H278" t="n">
        <v>160203</v>
      </c>
      <c r="I278" t="n">
        <v>160218</v>
      </c>
    </row>
    <row r="279">
      <c r="A279" t="n">
        <v>131</v>
      </c>
      <c r="B279" t="n">
        <v>11150</v>
      </c>
      <c r="C279" t="n">
        <v>-1</v>
      </c>
      <c r="D279" t="n">
        <v>-0.09984999999999999</v>
      </c>
      <c r="E279" t="n">
        <v>0.04021</v>
      </c>
      <c r="F279" t="n">
        <v>52623.7</v>
      </c>
      <c r="G279" t="n">
        <v>45502.5</v>
      </c>
      <c r="H279" t="n">
        <v>160048</v>
      </c>
      <c r="I279" t="n">
        <v>160057</v>
      </c>
    </row>
    <row r="280">
      <c r="A280" t="n">
        <v>131</v>
      </c>
      <c r="B280" t="n">
        <v>10834</v>
      </c>
      <c r="C280" t="n">
        <v>-1</v>
      </c>
      <c r="D280" t="n">
        <v>-0.05275</v>
      </c>
      <c r="E280" t="n">
        <v>0.02749</v>
      </c>
      <c r="F280" t="n">
        <v>16261.9</v>
      </c>
      <c r="G280" t="n">
        <v>58993.4</v>
      </c>
      <c r="H280" t="n">
        <v>160069</v>
      </c>
      <c r="I280" t="n">
        <v>160046</v>
      </c>
    </row>
    <row r="281">
      <c r="A281" t="n">
        <v>131</v>
      </c>
      <c r="B281" t="n">
        <v>1682</v>
      </c>
      <c r="C281" t="n">
        <v>-1</v>
      </c>
      <c r="D281" t="n">
        <v>-0.12638</v>
      </c>
      <c r="E281" t="n">
        <v>-0.22432</v>
      </c>
      <c r="F281" t="n">
        <v>117820</v>
      </c>
      <c r="G281" t="n">
        <v>28793.6</v>
      </c>
      <c r="H281" t="n">
        <v>160083</v>
      </c>
      <c r="I281" t="n">
        <v>160099</v>
      </c>
    </row>
    <row r="282">
      <c r="A282" t="n">
        <v>132</v>
      </c>
      <c r="B282" t="n">
        <v>11150</v>
      </c>
      <c r="C282" t="n">
        <v>-1</v>
      </c>
      <c r="D282" t="n">
        <v>0.56075</v>
      </c>
      <c r="E282" t="n">
        <v>-0.00144</v>
      </c>
      <c r="F282" t="n">
        <v>49080.6</v>
      </c>
      <c r="G282" t="n">
        <v>43248.6</v>
      </c>
      <c r="H282" t="n">
        <v>160087</v>
      </c>
      <c r="I282" t="n">
        <v>160133</v>
      </c>
    </row>
    <row r="283">
      <c r="A283" t="n">
        <v>132</v>
      </c>
      <c r="B283" t="n">
        <v>10834</v>
      </c>
      <c r="C283" t="n">
        <v>-1</v>
      </c>
      <c r="D283" t="n">
        <v>0.47366</v>
      </c>
      <c r="E283" t="n">
        <v>0.3514</v>
      </c>
      <c r="F283" t="n">
        <v>13872</v>
      </c>
      <c r="G283" t="n">
        <v>61006.2</v>
      </c>
      <c r="H283" t="n">
        <v>160271</v>
      </c>
      <c r="I283" t="n">
        <v>160268</v>
      </c>
    </row>
    <row r="284">
      <c r="A284" t="n">
        <v>132</v>
      </c>
      <c r="B284" t="n">
        <v>1682</v>
      </c>
      <c r="C284" t="n">
        <v>-1</v>
      </c>
      <c r="D284" t="n">
        <v>0.02555</v>
      </c>
      <c r="E284" t="n">
        <v>-0.05188</v>
      </c>
      <c r="F284" t="n">
        <v>110580</v>
      </c>
      <c r="G284" t="n">
        <v>28807.4</v>
      </c>
      <c r="H284" t="n">
        <v>160076</v>
      </c>
      <c r="I284" t="n">
        <v>160066</v>
      </c>
    </row>
    <row r="285">
      <c r="A285" t="n">
        <v>133</v>
      </c>
      <c r="B285" t="n">
        <v>11150</v>
      </c>
      <c r="C285" t="n">
        <v>-1</v>
      </c>
      <c r="D285" t="n">
        <v>-0.00734</v>
      </c>
      <c r="E285" t="n">
        <v>0.1641</v>
      </c>
      <c r="F285" t="n">
        <v>50971.7</v>
      </c>
      <c r="G285" t="n">
        <v>40782.4</v>
      </c>
      <c r="H285" t="n">
        <v>160069</v>
      </c>
      <c r="I285" t="n">
        <v>160065</v>
      </c>
    </row>
    <row r="286">
      <c r="A286" t="n">
        <v>133</v>
      </c>
      <c r="B286" t="n">
        <v>10834</v>
      </c>
      <c r="C286" t="n">
        <v>-1</v>
      </c>
      <c r="D286" t="n">
        <v>0.11932</v>
      </c>
      <c r="E286" t="n">
        <v>-0.12334</v>
      </c>
      <c r="F286" t="n">
        <v>16315.6</v>
      </c>
      <c r="G286" t="n">
        <v>60188</v>
      </c>
      <c r="H286" t="n">
        <v>160157</v>
      </c>
      <c r="I286" t="n">
        <v>160097</v>
      </c>
    </row>
    <row r="287">
      <c r="A287" t="n">
        <v>133</v>
      </c>
      <c r="B287" t="n">
        <v>1682</v>
      </c>
      <c r="C287" t="n">
        <v>-1</v>
      </c>
      <c r="D287" t="n">
        <v>0.27075</v>
      </c>
      <c r="E287" t="n">
        <v>0.48058</v>
      </c>
      <c r="F287" t="n">
        <v>113598</v>
      </c>
      <c r="G287" t="n">
        <v>30523.8</v>
      </c>
      <c r="H287" t="n">
        <v>160205</v>
      </c>
      <c r="I287" t="n">
        <v>160207</v>
      </c>
    </row>
  </sheetData>
  <dataValidations count="1">
    <dataValidation sqref="J2:J287" showDropDown="0" showInputMessage="0" showErrorMessage="0" allowBlank="1" type="list">
      <formula1>Classification!$B$2:$B$7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manualcheck results</t>
        </is>
      </c>
    </row>
    <row r="2">
      <c r="A2" t="n">
        <v>1</v>
      </c>
      <c r="B2" t="inlineStr">
        <is>
          <t>Both exist.</t>
        </is>
      </c>
    </row>
    <row r="3">
      <c r="A3" t="n">
        <v>2</v>
      </c>
      <c r="B3" t="inlineStr">
        <is>
          <t>Only the lens side exists.</t>
        </is>
      </c>
    </row>
    <row r="4">
      <c r="A4" t="n">
        <v>3</v>
      </c>
      <c r="B4" t="inlineStr">
        <is>
          <t>Only the stage side exists.</t>
        </is>
      </c>
    </row>
    <row r="5">
      <c r="A5" t="n">
        <v>4</v>
      </c>
      <c r="B5" t="inlineStr">
        <is>
          <t>Neither exists.</t>
        </is>
      </c>
    </row>
    <row r="6">
      <c r="A6" t="n">
        <v>5</v>
      </c>
      <c r="B6" t="inlineStr">
        <is>
          <t>Cannot judge</t>
        </is>
      </c>
    </row>
    <row r="7">
      <c r="A7" t="n">
        <v>6</v>
      </c>
      <c r="B7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2026-09-27T11:36:29Z</dcterms:created>
  <dcterms:modified xsi:type="dcterms:W3CDTF">2026-09-27T11:36:29Z</dcterms:modified>
</cp:coreProperties>
</file>