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在_外挿" sheetId="1" state="visible" r:id="rId1"/>
    <sheet name="Reference" sheetId="2" state="visible" r:id="rId2"/>
    <sheet name="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</t>
        </is>
      </c>
      <c r="B1" t="inlineStr">
        <is>
          <t>eventid</t>
        </is>
      </c>
      <c r="C1" t="inlineStr">
        <is>
          <t>trktype</t>
        </is>
      </c>
      <c r="D1" t="inlineStr">
        <is>
          <t>ax</t>
        </is>
      </c>
      <c r="E1" t="inlineStr">
        <is>
          <t>ay</t>
        </is>
      </c>
      <c r="F1" t="inlineStr">
        <is>
          <t>x</t>
        </is>
      </c>
      <c r="G1" t="inlineStr">
        <is>
          <t>y</t>
        </is>
      </c>
      <c r="H1" t="inlineStr">
        <is>
          <t>ph1</t>
        </is>
      </c>
      <c r="I1" t="inlineStr">
        <is>
          <t>ph2</t>
        </is>
      </c>
      <c r="J1" t="inlineStr">
        <is>
          <t>Classification</t>
        </is>
      </c>
    </row>
    <row r="2">
      <c r="A2" t="n">
        <v>17</v>
      </c>
      <c r="B2" t="n">
        <v>14017</v>
      </c>
      <c r="C2" t="n">
        <v>0</v>
      </c>
      <c r="D2" t="n">
        <v>-0.64486</v>
      </c>
      <c r="E2" t="n">
        <v>-0.01067</v>
      </c>
      <c r="F2" t="n">
        <v>177184</v>
      </c>
      <c r="G2" t="n">
        <v>193151</v>
      </c>
      <c r="H2" t="n">
        <v>90005</v>
      </c>
      <c r="I2" t="n">
        <v>100028</v>
      </c>
    </row>
    <row r="3">
      <c r="A3" t="n">
        <v>18</v>
      </c>
      <c r="B3" t="n">
        <v>783</v>
      </c>
      <c r="C3" t="n">
        <v>0</v>
      </c>
      <c r="D3" t="n">
        <v>0.21464</v>
      </c>
      <c r="E3" t="n">
        <v>0.50256</v>
      </c>
      <c r="F3" t="n">
        <v>171359</v>
      </c>
      <c r="G3" t="n">
        <v>43933.6</v>
      </c>
      <c r="H3" t="n">
        <v>80009</v>
      </c>
      <c r="I3" t="n">
        <v>90018</v>
      </c>
    </row>
    <row r="4">
      <c r="A4" t="n">
        <v>18</v>
      </c>
      <c r="B4" t="n">
        <v>3521</v>
      </c>
      <c r="C4" t="n">
        <v>0</v>
      </c>
      <c r="D4" t="n">
        <v>0.08289000000000001</v>
      </c>
      <c r="E4" t="n">
        <v>-0.38633</v>
      </c>
      <c r="F4" t="n">
        <v>70528.8</v>
      </c>
      <c r="G4" t="n">
        <v>161240</v>
      </c>
      <c r="H4" t="n">
        <v>130035</v>
      </c>
      <c r="I4" t="n">
        <v>90015</v>
      </c>
    </row>
    <row r="5">
      <c r="A5" t="n">
        <v>18</v>
      </c>
      <c r="B5" t="n">
        <v>7216</v>
      </c>
      <c r="C5" t="n">
        <v>0</v>
      </c>
      <c r="D5" t="n">
        <v>-0.59909</v>
      </c>
      <c r="E5" t="n">
        <v>0.54594</v>
      </c>
      <c r="F5" t="n">
        <v>147682</v>
      </c>
      <c r="G5" t="n">
        <v>102090</v>
      </c>
      <c r="H5" t="n">
        <v>110023</v>
      </c>
      <c r="I5" t="n">
        <v>100012</v>
      </c>
    </row>
    <row r="6">
      <c r="A6" t="n">
        <v>18</v>
      </c>
      <c r="B6" t="n">
        <v>14017</v>
      </c>
      <c r="C6" t="n">
        <v>1</v>
      </c>
      <c r="D6" t="n">
        <v>-0.6454</v>
      </c>
      <c r="E6" t="n">
        <v>-0.0031</v>
      </c>
      <c r="F6" t="n">
        <v>62411.7</v>
      </c>
      <c r="G6" t="n">
        <v>37967.1</v>
      </c>
      <c r="H6" t="n">
        <v>-1</v>
      </c>
      <c r="I6" t="n">
        <v>-1</v>
      </c>
    </row>
    <row r="7">
      <c r="A7" t="n">
        <v>19</v>
      </c>
      <c r="B7" t="n">
        <v>3668</v>
      </c>
      <c r="C7" t="n">
        <v>0</v>
      </c>
      <c r="D7" t="n">
        <v>-0.13868</v>
      </c>
      <c r="E7" t="n">
        <v>0.58661</v>
      </c>
      <c r="F7" t="n">
        <v>60568.1</v>
      </c>
      <c r="G7" t="n">
        <v>46981.7</v>
      </c>
      <c r="H7" t="n">
        <v>90013</v>
      </c>
      <c r="I7" t="n">
        <v>120028</v>
      </c>
    </row>
    <row r="8">
      <c r="A8" t="n">
        <v>19</v>
      </c>
      <c r="B8" t="n">
        <v>783</v>
      </c>
      <c r="C8" t="n">
        <v>1</v>
      </c>
      <c r="D8" t="n">
        <v>0.207</v>
      </c>
      <c r="E8" t="n">
        <v>0.5058</v>
      </c>
      <c r="F8" t="n">
        <v>47279.4</v>
      </c>
      <c r="G8" t="n">
        <v>41817.3</v>
      </c>
      <c r="H8" t="n">
        <v>-1</v>
      </c>
      <c r="I8" t="n">
        <v>-1</v>
      </c>
    </row>
    <row r="9">
      <c r="A9" t="n">
        <v>19</v>
      </c>
      <c r="B9" t="n">
        <v>3521</v>
      </c>
      <c r="C9" t="n">
        <v>1</v>
      </c>
      <c r="D9" t="n">
        <v>0.0837</v>
      </c>
      <c r="E9" t="n">
        <v>-0.3862</v>
      </c>
      <c r="F9" t="n">
        <v>66561.8</v>
      </c>
      <c r="G9" t="n">
        <v>81820.5</v>
      </c>
      <c r="H9" t="n">
        <v>-1</v>
      </c>
      <c r="I9" t="n">
        <v>-1</v>
      </c>
    </row>
    <row r="10">
      <c r="A10" t="n">
        <v>19</v>
      </c>
      <c r="B10" t="n">
        <v>7216</v>
      </c>
      <c r="C10" t="n">
        <v>1</v>
      </c>
      <c r="D10" t="n">
        <v>-0.6086</v>
      </c>
      <c r="E10" t="n">
        <v>0.5343</v>
      </c>
      <c r="F10" t="n">
        <v>24782.4</v>
      </c>
      <c r="G10" t="n">
        <v>20437.7</v>
      </c>
      <c r="H10" t="n">
        <v>-1</v>
      </c>
      <c r="I10" t="n">
        <v>-1</v>
      </c>
    </row>
    <row r="11">
      <c r="A11" t="n">
        <v>19</v>
      </c>
      <c r="B11" t="n">
        <v>2806</v>
      </c>
      <c r="C11" t="n">
        <v>0</v>
      </c>
      <c r="D11" t="n">
        <v>-0.15368</v>
      </c>
      <c r="E11" t="n">
        <v>-0.04832</v>
      </c>
      <c r="F11" t="n">
        <v>137123</v>
      </c>
      <c r="G11" t="n">
        <v>129223</v>
      </c>
      <c r="H11" t="n">
        <v>140037</v>
      </c>
      <c r="I11" t="n">
        <v>100021</v>
      </c>
    </row>
    <row r="12">
      <c r="A12" t="n">
        <v>19</v>
      </c>
      <c r="B12" t="n">
        <v>14017</v>
      </c>
      <c r="C12" t="n">
        <v>1</v>
      </c>
      <c r="D12" t="n">
        <v>-0.6451</v>
      </c>
      <c r="E12" t="n">
        <v>-0.0005999999999999999</v>
      </c>
      <c r="F12" t="n">
        <v>60022.5</v>
      </c>
      <c r="G12" t="n">
        <v>35575.6</v>
      </c>
      <c r="H12" t="n">
        <v>-1</v>
      </c>
      <c r="I12" t="n">
        <v>-1</v>
      </c>
    </row>
    <row r="13">
      <c r="A13" t="n">
        <v>20</v>
      </c>
      <c r="B13" t="n">
        <v>3668</v>
      </c>
      <c r="C13" t="n">
        <v>1</v>
      </c>
      <c r="D13" t="n">
        <v>-0.1402</v>
      </c>
      <c r="E13" t="n">
        <v>0.5867</v>
      </c>
      <c r="F13" t="n">
        <v>60670</v>
      </c>
      <c r="G13" t="n">
        <v>46759.9</v>
      </c>
      <c r="H13" t="n">
        <v>-1</v>
      </c>
      <c r="I13" t="n">
        <v>-1</v>
      </c>
    </row>
    <row r="14">
      <c r="A14" t="n">
        <v>20</v>
      </c>
      <c r="B14" t="n">
        <v>783</v>
      </c>
      <c r="C14" t="n">
        <v>1</v>
      </c>
      <c r="D14" t="n">
        <v>0.2088</v>
      </c>
      <c r="E14" t="n">
        <v>0.505</v>
      </c>
      <c r="F14" t="n">
        <v>47168.7</v>
      </c>
      <c r="G14" t="n">
        <v>43611.8</v>
      </c>
      <c r="H14" t="n">
        <v>-1</v>
      </c>
      <c r="I14" t="n">
        <v>-1</v>
      </c>
    </row>
    <row r="15">
      <c r="A15" t="n">
        <v>20</v>
      </c>
      <c r="B15" t="n">
        <v>3521</v>
      </c>
      <c r="C15" t="n">
        <v>1</v>
      </c>
      <c r="D15" t="n">
        <v>0.0873</v>
      </c>
      <c r="E15" t="n">
        <v>-0.3851</v>
      </c>
      <c r="F15" t="n">
        <v>66273.60000000001</v>
      </c>
      <c r="G15" t="n">
        <v>84778.10000000001</v>
      </c>
      <c r="H15" t="n">
        <v>-1</v>
      </c>
      <c r="I15" t="n">
        <v>-1</v>
      </c>
    </row>
    <row r="16">
      <c r="A16" t="n">
        <v>20</v>
      </c>
      <c r="B16" t="n">
        <v>3301</v>
      </c>
      <c r="C16" t="n">
        <v>0</v>
      </c>
      <c r="D16" t="n">
        <v>-0.05027</v>
      </c>
      <c r="E16" t="n">
        <v>-0.03539</v>
      </c>
      <c r="F16" t="n">
        <v>154735</v>
      </c>
      <c r="G16" t="n">
        <v>139514</v>
      </c>
      <c r="H16" t="n">
        <v>160057</v>
      </c>
      <c r="I16" t="n">
        <v>140029</v>
      </c>
    </row>
    <row r="17">
      <c r="A17" t="n">
        <v>20</v>
      </c>
      <c r="B17" t="n">
        <v>7216</v>
      </c>
      <c r="C17" t="n">
        <v>1</v>
      </c>
      <c r="D17" t="n">
        <v>-0.6101</v>
      </c>
      <c r="E17" t="n">
        <v>0.534</v>
      </c>
      <c r="F17" t="n">
        <v>26649.2</v>
      </c>
      <c r="G17" t="n">
        <v>22091.2</v>
      </c>
      <c r="H17" t="n">
        <v>-1</v>
      </c>
      <c r="I17" t="n">
        <v>-1</v>
      </c>
    </row>
    <row r="18">
      <c r="A18" t="n">
        <v>20</v>
      </c>
      <c r="B18" t="n">
        <v>2806</v>
      </c>
      <c r="C18" t="n">
        <v>1</v>
      </c>
      <c r="D18" t="n">
        <v>-0.153</v>
      </c>
      <c r="E18" t="n">
        <v>-0.0503</v>
      </c>
      <c r="F18" t="n">
        <v>17220.4</v>
      </c>
      <c r="G18" t="n">
        <v>51874</v>
      </c>
      <c r="H18" t="n">
        <v>-1</v>
      </c>
      <c r="I18" t="n">
        <v>-1</v>
      </c>
    </row>
    <row r="19">
      <c r="A19" t="n">
        <v>20</v>
      </c>
      <c r="B19" t="n">
        <v>6206</v>
      </c>
      <c r="C19" t="n">
        <v>0</v>
      </c>
      <c r="D19" t="n">
        <v>0.08141</v>
      </c>
      <c r="E19" t="n">
        <v>0.18129</v>
      </c>
      <c r="F19" t="n">
        <v>152743</v>
      </c>
      <c r="G19" t="n">
        <v>172819</v>
      </c>
      <c r="H19" t="n">
        <v>130039</v>
      </c>
      <c r="I19" t="n">
        <v>110013</v>
      </c>
    </row>
    <row r="20">
      <c r="A20" t="n">
        <v>20</v>
      </c>
      <c r="B20" t="n">
        <v>14017</v>
      </c>
      <c r="C20" t="n">
        <v>1</v>
      </c>
      <c r="D20" t="n">
        <v>-0.6457000000000001</v>
      </c>
      <c r="E20" t="n">
        <v>-0.0016</v>
      </c>
      <c r="F20" t="n">
        <v>61893.3</v>
      </c>
      <c r="G20" t="n">
        <v>33049.2</v>
      </c>
      <c r="H20" t="n">
        <v>-1</v>
      </c>
      <c r="I20" t="n">
        <v>-1</v>
      </c>
    </row>
    <row r="21">
      <c r="A21" t="n">
        <v>21</v>
      </c>
      <c r="B21" t="n">
        <v>3668</v>
      </c>
      <c r="C21" t="n">
        <v>1</v>
      </c>
      <c r="D21" t="n">
        <v>-0.1407</v>
      </c>
      <c r="E21" t="n">
        <v>0.5876</v>
      </c>
      <c r="F21" t="n">
        <v>59798.2</v>
      </c>
      <c r="G21" t="n">
        <v>44277</v>
      </c>
      <c r="H21" t="n">
        <v>-1</v>
      </c>
      <c r="I21" t="n">
        <v>-1</v>
      </c>
    </row>
    <row r="22">
      <c r="A22" t="n">
        <v>21</v>
      </c>
      <c r="B22" t="n">
        <v>783</v>
      </c>
      <c r="C22" t="n">
        <v>1</v>
      </c>
      <c r="D22" t="n">
        <v>0.2097</v>
      </c>
      <c r="E22" t="n">
        <v>0.5039</v>
      </c>
      <c r="F22" t="n">
        <v>44726.7</v>
      </c>
      <c r="G22" t="n">
        <v>39200.4</v>
      </c>
      <c r="H22" t="n">
        <v>-1</v>
      </c>
      <c r="I22" t="n">
        <v>-1</v>
      </c>
    </row>
    <row r="23">
      <c r="A23" t="n">
        <v>21</v>
      </c>
      <c r="B23" t="n">
        <v>3521</v>
      </c>
      <c r="C23" t="n">
        <v>1</v>
      </c>
      <c r="D23" t="n">
        <v>0.0892</v>
      </c>
      <c r="E23" t="n">
        <v>-0.3856</v>
      </c>
      <c r="F23" t="n">
        <v>63344.8</v>
      </c>
      <c r="G23" t="n">
        <v>88362.89999999999</v>
      </c>
      <c r="H23" t="n">
        <v>-1</v>
      </c>
      <c r="I23" t="n">
        <v>-1</v>
      </c>
    </row>
    <row r="24">
      <c r="A24" t="n">
        <v>21</v>
      </c>
      <c r="B24" t="n">
        <v>3301</v>
      </c>
      <c r="C24" t="n">
        <v>1</v>
      </c>
      <c r="D24" t="n">
        <v>-0.0501</v>
      </c>
      <c r="E24" t="n">
        <v>-0.0356</v>
      </c>
      <c r="F24" t="n">
        <v>33046.6</v>
      </c>
      <c r="G24" t="n">
        <v>56463.9</v>
      </c>
      <c r="H24" t="n">
        <v>-1</v>
      </c>
      <c r="I24" t="n">
        <v>-1</v>
      </c>
    </row>
    <row r="25">
      <c r="A25" t="n">
        <v>21</v>
      </c>
      <c r="B25" t="n">
        <v>7216</v>
      </c>
      <c r="C25" t="n">
        <v>1</v>
      </c>
      <c r="D25" t="n">
        <v>-0.607</v>
      </c>
      <c r="E25" t="n">
        <v>0.5379</v>
      </c>
      <c r="F25" t="n">
        <v>25062.2</v>
      </c>
      <c r="G25" t="n">
        <v>17446.4</v>
      </c>
      <c r="H25" t="n">
        <v>-1</v>
      </c>
      <c r="I25" t="n">
        <v>-1</v>
      </c>
    </row>
    <row r="26">
      <c r="A26" t="n">
        <v>21</v>
      </c>
      <c r="B26" t="n">
        <v>2806</v>
      </c>
      <c r="C26" t="n">
        <v>1</v>
      </c>
      <c r="D26" t="n">
        <v>-0.1536</v>
      </c>
      <c r="E26" t="n">
        <v>-0.0495</v>
      </c>
      <c r="F26" t="n">
        <v>15483.5</v>
      </c>
      <c r="G26" t="n">
        <v>47779.4</v>
      </c>
      <c r="H26" t="n">
        <v>-1</v>
      </c>
      <c r="I26" t="n">
        <v>-1</v>
      </c>
    </row>
    <row r="27">
      <c r="A27" t="n">
        <v>21</v>
      </c>
      <c r="B27" t="n">
        <v>717</v>
      </c>
      <c r="C27" t="n">
        <v>0</v>
      </c>
      <c r="D27" t="n">
        <v>0.22369</v>
      </c>
      <c r="E27" t="n">
        <v>0.48013</v>
      </c>
      <c r="F27" t="n">
        <v>132514</v>
      </c>
      <c r="G27" t="n">
        <v>123268</v>
      </c>
      <c r="H27" t="n">
        <v>80005</v>
      </c>
      <c r="I27" t="n">
        <v>80003</v>
      </c>
    </row>
    <row r="28">
      <c r="A28" t="n">
        <v>21</v>
      </c>
      <c r="B28" t="n">
        <v>6206</v>
      </c>
      <c r="C28" t="n">
        <v>1</v>
      </c>
      <c r="D28" t="n">
        <v>0.08160000000000001</v>
      </c>
      <c r="E28" t="n">
        <v>0.1811</v>
      </c>
      <c r="F28" t="n">
        <v>31392.2</v>
      </c>
      <c r="G28" t="n">
        <v>10159.1</v>
      </c>
      <c r="H28" t="n">
        <v>-1</v>
      </c>
      <c r="I28" t="n">
        <v>-1</v>
      </c>
    </row>
    <row r="29">
      <c r="A29" t="n">
        <v>22</v>
      </c>
      <c r="B29" t="n">
        <v>3668</v>
      </c>
      <c r="C29" t="n">
        <v>1</v>
      </c>
      <c r="D29" t="n">
        <v>-0.1408</v>
      </c>
      <c r="E29" t="n">
        <v>0.5856</v>
      </c>
      <c r="F29" t="n">
        <v>64417.6</v>
      </c>
      <c r="G29" t="n">
        <v>43548.5</v>
      </c>
      <c r="H29" t="n">
        <v>-1</v>
      </c>
      <c r="I29" t="n">
        <v>-1</v>
      </c>
    </row>
    <row r="30">
      <c r="A30" t="n">
        <v>22</v>
      </c>
      <c r="B30" t="n">
        <v>14348</v>
      </c>
      <c r="C30" t="n">
        <v>0</v>
      </c>
      <c r="D30" t="n">
        <v>0.41153</v>
      </c>
      <c r="E30" t="n">
        <v>0.16441</v>
      </c>
      <c r="F30" t="n">
        <v>195245</v>
      </c>
      <c r="G30" t="n">
        <v>144213</v>
      </c>
      <c r="H30" t="n">
        <v>110024</v>
      </c>
      <c r="I30" t="n">
        <v>140058</v>
      </c>
    </row>
    <row r="31">
      <c r="A31" t="n">
        <v>22</v>
      </c>
      <c r="B31" t="n">
        <v>3301</v>
      </c>
      <c r="C31" t="n">
        <v>1</v>
      </c>
      <c r="D31" t="n">
        <v>-0.0495</v>
      </c>
      <c r="E31" t="n">
        <v>-0.0364</v>
      </c>
      <c r="F31" t="n">
        <v>38023.3</v>
      </c>
      <c r="G31" t="n">
        <v>61077</v>
      </c>
      <c r="H31" t="n">
        <v>-1</v>
      </c>
      <c r="I31" t="n">
        <v>-1</v>
      </c>
    </row>
    <row r="32">
      <c r="A32" t="n">
        <v>22</v>
      </c>
      <c r="B32" t="n">
        <v>2806</v>
      </c>
      <c r="C32" t="n">
        <v>1</v>
      </c>
      <c r="D32" t="n">
        <v>-0.1525</v>
      </c>
      <c r="E32" t="n">
        <v>-0.0519</v>
      </c>
      <c r="F32" t="n">
        <v>20879.1</v>
      </c>
      <c r="G32" t="n">
        <v>52153</v>
      </c>
      <c r="H32" t="n">
        <v>-1</v>
      </c>
      <c r="I32" t="n">
        <v>-1</v>
      </c>
    </row>
    <row r="33">
      <c r="A33" t="n">
        <v>22</v>
      </c>
      <c r="B33" t="n">
        <v>717</v>
      </c>
      <c r="C33" t="n">
        <v>1</v>
      </c>
      <c r="D33" t="n">
        <v>0.215</v>
      </c>
      <c r="E33" t="n">
        <v>0.4834</v>
      </c>
      <c r="F33" t="n">
        <v>16348.8</v>
      </c>
      <c r="G33" t="n">
        <v>44705.7</v>
      </c>
      <c r="H33" t="n">
        <v>-1</v>
      </c>
      <c r="I33" t="n">
        <v>-1</v>
      </c>
    </row>
    <row r="34">
      <c r="A34" t="n">
        <v>22</v>
      </c>
      <c r="B34" t="n">
        <v>12366</v>
      </c>
      <c r="C34" t="n">
        <v>0</v>
      </c>
      <c r="D34" t="n">
        <v>0.37499</v>
      </c>
      <c r="E34" t="n">
        <v>-0.19035</v>
      </c>
      <c r="F34" t="n">
        <v>93306.39999999999</v>
      </c>
      <c r="G34" t="n">
        <v>178920</v>
      </c>
      <c r="H34" t="n">
        <v>120023</v>
      </c>
      <c r="I34" t="n">
        <v>80007</v>
      </c>
    </row>
    <row r="35">
      <c r="A35" t="n">
        <v>22</v>
      </c>
      <c r="B35" t="n">
        <v>6206</v>
      </c>
      <c r="C35" t="n">
        <v>1</v>
      </c>
      <c r="D35" t="n">
        <v>0.081</v>
      </c>
      <c r="E35" t="n">
        <v>0.1817</v>
      </c>
      <c r="F35" t="n">
        <v>35743.2</v>
      </c>
      <c r="G35" t="n">
        <v>11935.9</v>
      </c>
      <c r="H35" t="n">
        <v>-1</v>
      </c>
      <c r="I35" t="n">
        <v>-1</v>
      </c>
    </row>
    <row r="36">
      <c r="A36" t="n">
        <v>23</v>
      </c>
      <c r="B36" t="n">
        <v>14348</v>
      </c>
      <c r="C36" t="n">
        <v>1</v>
      </c>
      <c r="D36" t="n">
        <v>0.4105</v>
      </c>
      <c r="E36" t="n">
        <v>0.1662</v>
      </c>
      <c r="F36" t="n">
        <v>75427.10000000001</v>
      </c>
      <c r="G36" t="n">
        <v>64596.7</v>
      </c>
      <c r="H36" t="n">
        <v>-1</v>
      </c>
      <c r="I36" t="n">
        <v>-1</v>
      </c>
    </row>
    <row r="37">
      <c r="A37" t="n">
        <v>23</v>
      </c>
      <c r="B37" t="n">
        <v>3301</v>
      </c>
      <c r="C37" t="n">
        <v>1</v>
      </c>
      <c r="D37" t="n">
        <v>-0.05</v>
      </c>
      <c r="E37" t="n">
        <v>-0.0356</v>
      </c>
      <c r="F37" t="n">
        <v>38754.5</v>
      </c>
      <c r="G37" t="n">
        <v>59084.3</v>
      </c>
      <c r="H37" t="n">
        <v>-1</v>
      </c>
      <c r="I37" t="n">
        <v>-1</v>
      </c>
    </row>
    <row r="38">
      <c r="A38" t="n">
        <v>23</v>
      </c>
      <c r="B38" t="n">
        <v>717</v>
      </c>
      <c r="C38" t="n">
        <v>1</v>
      </c>
      <c r="D38" t="n">
        <v>0.2222</v>
      </c>
      <c r="E38" t="n">
        <v>0.4813</v>
      </c>
      <c r="F38" t="n">
        <v>16612.6</v>
      </c>
      <c r="G38" t="n">
        <v>42601.7</v>
      </c>
      <c r="H38" t="n">
        <v>-1</v>
      </c>
      <c r="I38" t="n">
        <v>-1</v>
      </c>
    </row>
    <row r="39">
      <c r="A39" t="n">
        <v>23</v>
      </c>
      <c r="B39" t="n">
        <v>12366</v>
      </c>
      <c r="C39" t="n">
        <v>1</v>
      </c>
      <c r="D39" t="n">
        <v>0.3749</v>
      </c>
      <c r="E39" t="n">
        <v>-0.1906</v>
      </c>
      <c r="F39" t="n">
        <v>94841.2</v>
      </c>
      <c r="G39" t="n">
        <v>23810.5</v>
      </c>
      <c r="H39" t="n">
        <v>-1</v>
      </c>
      <c r="I39" t="n">
        <v>-1</v>
      </c>
    </row>
    <row r="40">
      <c r="A40" t="n">
        <v>23</v>
      </c>
      <c r="B40" t="n">
        <v>6206</v>
      </c>
      <c r="C40" t="n">
        <v>1</v>
      </c>
      <c r="D40" t="n">
        <v>0.0813</v>
      </c>
      <c r="E40" t="n">
        <v>0.181</v>
      </c>
      <c r="F40" t="n">
        <v>35846.8</v>
      </c>
      <c r="G40" t="n">
        <v>15790.3</v>
      </c>
      <c r="H40" t="n">
        <v>-1</v>
      </c>
      <c r="I40" t="n">
        <v>-1</v>
      </c>
    </row>
    <row r="41">
      <c r="A41" t="n">
        <v>24</v>
      </c>
      <c r="B41" t="n">
        <v>8785</v>
      </c>
      <c r="C41" t="n">
        <v>0</v>
      </c>
      <c r="D41" t="n">
        <v>-0.38854</v>
      </c>
      <c r="E41" t="n">
        <v>0.25745</v>
      </c>
      <c r="F41" t="n">
        <v>150284</v>
      </c>
      <c r="G41" t="n">
        <v>50371.7</v>
      </c>
      <c r="H41" t="n">
        <v>110029</v>
      </c>
      <c r="I41" t="n">
        <v>120029</v>
      </c>
    </row>
    <row r="42">
      <c r="A42" t="n">
        <v>24</v>
      </c>
      <c r="B42" t="n">
        <v>4468</v>
      </c>
      <c r="C42" t="n">
        <v>0</v>
      </c>
      <c r="D42" t="n">
        <v>0.25927</v>
      </c>
      <c r="E42" t="n">
        <v>-0.02336</v>
      </c>
      <c r="F42" t="n">
        <v>121242</v>
      </c>
      <c r="G42" t="n">
        <v>128517</v>
      </c>
      <c r="H42" t="n">
        <v>100017</v>
      </c>
      <c r="I42" t="n">
        <v>140064</v>
      </c>
    </row>
    <row r="43">
      <c r="A43" t="n">
        <v>24</v>
      </c>
      <c r="B43" t="n">
        <v>14348</v>
      </c>
      <c r="C43" t="n">
        <v>1</v>
      </c>
      <c r="D43" t="n">
        <v>0.4117</v>
      </c>
      <c r="E43" t="n">
        <v>0.1623</v>
      </c>
      <c r="F43" t="n">
        <v>67789.7</v>
      </c>
      <c r="G43" t="n">
        <v>65931.10000000001</v>
      </c>
      <c r="H43" t="n">
        <v>-1</v>
      </c>
      <c r="I43" t="n">
        <v>-1</v>
      </c>
    </row>
    <row r="44">
      <c r="A44" t="n">
        <v>24</v>
      </c>
      <c r="B44" t="n">
        <v>717</v>
      </c>
      <c r="C44" t="n">
        <v>1</v>
      </c>
      <c r="D44" t="n">
        <v>0.2277</v>
      </c>
      <c r="E44" t="n">
        <v>0.4788</v>
      </c>
      <c r="F44" t="n">
        <v>9356</v>
      </c>
      <c r="G44" t="n">
        <v>43641.7</v>
      </c>
      <c r="H44" t="n">
        <v>-1</v>
      </c>
      <c r="I44" t="n">
        <v>-1</v>
      </c>
    </row>
    <row r="45">
      <c r="A45" t="n">
        <v>24</v>
      </c>
      <c r="B45" t="n">
        <v>12366</v>
      </c>
      <c r="C45" t="n">
        <v>1</v>
      </c>
      <c r="D45" t="n">
        <v>0.3739</v>
      </c>
      <c r="E45" t="n">
        <v>-0.1911</v>
      </c>
      <c r="F45" t="n">
        <v>85912.60000000001</v>
      </c>
      <c r="G45" t="n">
        <v>20769.6</v>
      </c>
      <c r="H45" t="n">
        <v>-1</v>
      </c>
      <c r="I45" t="n">
        <v>-1</v>
      </c>
    </row>
    <row r="46">
      <c r="A46" t="n">
        <v>25</v>
      </c>
      <c r="B46" t="n">
        <v>8785</v>
      </c>
      <c r="C46" t="n">
        <v>1</v>
      </c>
      <c r="D46" t="n">
        <v>-0.3898</v>
      </c>
      <c r="E46" t="n">
        <v>0.2555</v>
      </c>
      <c r="F46" t="n">
        <v>32077.4</v>
      </c>
      <c r="G46" t="n">
        <v>46925.8</v>
      </c>
      <c r="H46" t="n">
        <v>-1</v>
      </c>
      <c r="I46" t="n">
        <v>-1</v>
      </c>
    </row>
    <row r="47">
      <c r="A47" t="n">
        <v>25</v>
      </c>
      <c r="B47" t="n">
        <v>4468</v>
      </c>
      <c r="C47" t="n">
        <v>1</v>
      </c>
      <c r="D47" t="n">
        <v>0.2592</v>
      </c>
      <c r="E47" t="n">
        <v>-0.0228</v>
      </c>
      <c r="F47" t="n">
        <v>122651</v>
      </c>
      <c r="G47" t="n">
        <v>47126.4</v>
      </c>
      <c r="H47" t="n">
        <v>-1</v>
      </c>
      <c r="I47" t="n">
        <v>-1</v>
      </c>
    </row>
    <row r="48">
      <c r="A48" t="n">
        <v>25</v>
      </c>
      <c r="B48" t="n">
        <v>14348</v>
      </c>
      <c r="C48" t="n">
        <v>1</v>
      </c>
      <c r="D48" t="n">
        <v>0.4099</v>
      </c>
      <c r="E48" t="n">
        <v>0.1666</v>
      </c>
      <c r="F48" t="n">
        <v>69818.60000000001</v>
      </c>
      <c r="G48" t="n">
        <v>63496.5</v>
      </c>
      <c r="H48" t="n">
        <v>-1</v>
      </c>
      <c r="I48" t="n">
        <v>-1</v>
      </c>
    </row>
    <row r="49">
      <c r="A49" t="n">
        <v>25</v>
      </c>
      <c r="B49" t="n">
        <v>12366</v>
      </c>
      <c r="C49" t="n">
        <v>1</v>
      </c>
      <c r="D49" t="n">
        <v>0.3743</v>
      </c>
      <c r="E49" t="n">
        <v>-0.1909</v>
      </c>
      <c r="F49" t="n">
        <v>87752.89999999999</v>
      </c>
      <c r="G49" t="n">
        <v>23353.1</v>
      </c>
      <c r="H49" t="n">
        <v>-1</v>
      </c>
      <c r="I49" t="n">
        <v>-1</v>
      </c>
    </row>
    <row r="50">
      <c r="A50" t="n">
        <v>25</v>
      </c>
      <c r="B50" t="n">
        <v>340</v>
      </c>
      <c r="C50" t="n">
        <v>0</v>
      </c>
      <c r="D50" t="n">
        <v>-0.47991</v>
      </c>
      <c r="E50" t="n">
        <v>0.77388</v>
      </c>
      <c r="F50" t="n">
        <v>207220</v>
      </c>
      <c r="G50" t="n">
        <v>200543</v>
      </c>
      <c r="H50" t="n">
        <v>100015</v>
      </c>
      <c r="I50" t="n">
        <v>120045</v>
      </c>
    </row>
    <row r="51">
      <c r="A51" t="n">
        <v>26</v>
      </c>
      <c r="B51" t="n">
        <v>8785</v>
      </c>
      <c r="C51" t="n">
        <v>1</v>
      </c>
      <c r="D51" t="n">
        <v>-0.3907</v>
      </c>
      <c r="E51" t="n">
        <v>0.2559</v>
      </c>
      <c r="F51" t="n">
        <v>34699.7</v>
      </c>
      <c r="G51" t="n">
        <v>47552.1</v>
      </c>
      <c r="H51" t="n">
        <v>-1</v>
      </c>
      <c r="I51" t="n">
        <v>-1</v>
      </c>
    </row>
    <row r="52">
      <c r="A52" t="n">
        <v>26</v>
      </c>
      <c r="B52" t="n">
        <v>4468</v>
      </c>
      <c r="C52" t="n">
        <v>1</v>
      </c>
      <c r="D52" t="n">
        <v>0.2594</v>
      </c>
      <c r="E52" t="n">
        <v>-0.0226</v>
      </c>
      <c r="F52" t="n">
        <v>123529</v>
      </c>
      <c r="G52" t="n">
        <v>47535.7</v>
      </c>
      <c r="H52" t="n">
        <v>-1</v>
      </c>
      <c r="I52" t="n">
        <v>-1</v>
      </c>
    </row>
    <row r="53">
      <c r="A53" t="n">
        <v>26</v>
      </c>
      <c r="B53" t="n">
        <v>14369</v>
      </c>
      <c r="C53" t="n">
        <v>0</v>
      </c>
      <c r="D53" t="n">
        <v>0.79905</v>
      </c>
      <c r="E53" t="n">
        <v>0.00942</v>
      </c>
      <c r="F53" t="n">
        <v>202575</v>
      </c>
      <c r="G53" t="n">
        <v>110896</v>
      </c>
      <c r="H53" t="n">
        <v>80010</v>
      </c>
      <c r="I53" t="n">
        <v>120055</v>
      </c>
    </row>
    <row r="54">
      <c r="A54" t="n">
        <v>26</v>
      </c>
      <c r="B54" t="n">
        <v>7062</v>
      </c>
      <c r="C54" t="n">
        <v>0</v>
      </c>
      <c r="D54" t="n">
        <v>-0.00595</v>
      </c>
      <c r="E54" t="n">
        <v>-0.11467</v>
      </c>
      <c r="F54" t="n">
        <v>148820</v>
      </c>
      <c r="G54" t="n">
        <v>109668</v>
      </c>
      <c r="H54" t="n">
        <v>130067</v>
      </c>
      <c r="I54" t="n">
        <v>150056</v>
      </c>
    </row>
    <row r="55">
      <c r="A55" t="n">
        <v>26</v>
      </c>
      <c r="B55" t="n">
        <v>10722</v>
      </c>
      <c r="C55" t="n">
        <v>0</v>
      </c>
      <c r="D55" t="n">
        <v>-0.0173</v>
      </c>
      <c r="E55" t="n">
        <v>0.21335</v>
      </c>
      <c r="F55" t="n">
        <v>69875.8</v>
      </c>
      <c r="G55" t="n">
        <v>201478</v>
      </c>
      <c r="H55" t="n">
        <v>130038</v>
      </c>
      <c r="I55" t="n">
        <v>150051</v>
      </c>
    </row>
    <row r="56">
      <c r="A56" t="n">
        <v>26</v>
      </c>
      <c r="B56" t="n">
        <v>340</v>
      </c>
      <c r="C56" t="n">
        <v>1</v>
      </c>
      <c r="D56" t="n">
        <v>-0.4804</v>
      </c>
      <c r="E56" t="n">
        <v>0.7755</v>
      </c>
      <c r="F56" t="n">
        <v>89035.8</v>
      </c>
      <c r="G56" t="n">
        <v>43975.6</v>
      </c>
      <c r="H56" t="n">
        <v>-1</v>
      </c>
      <c r="I56" t="n">
        <v>-1</v>
      </c>
    </row>
    <row r="57">
      <c r="A57" t="n">
        <v>27</v>
      </c>
      <c r="B57" t="n">
        <v>8785</v>
      </c>
      <c r="C57" t="n">
        <v>1</v>
      </c>
      <c r="D57" t="n">
        <v>-0.3911</v>
      </c>
      <c r="E57" t="n">
        <v>0.254</v>
      </c>
      <c r="F57" t="n">
        <v>36406.3</v>
      </c>
      <c r="G57" t="n">
        <v>47269</v>
      </c>
      <c r="H57" t="n">
        <v>-1</v>
      </c>
      <c r="I57" t="n">
        <v>-1</v>
      </c>
    </row>
    <row r="58">
      <c r="A58" t="n">
        <v>27</v>
      </c>
      <c r="B58" t="n">
        <v>4468</v>
      </c>
      <c r="C58" t="n">
        <v>1</v>
      </c>
      <c r="D58" t="n">
        <v>0.2594</v>
      </c>
      <c r="E58" t="n">
        <v>-0.0224</v>
      </c>
      <c r="F58" t="n">
        <v>123443</v>
      </c>
      <c r="G58" t="n">
        <v>49651.9</v>
      </c>
      <c r="H58" t="n">
        <v>-1</v>
      </c>
      <c r="I58" t="n">
        <v>-1</v>
      </c>
    </row>
    <row r="59">
      <c r="A59" t="n">
        <v>27</v>
      </c>
      <c r="B59" t="n">
        <v>14369</v>
      </c>
      <c r="C59" t="n">
        <v>1</v>
      </c>
      <c r="D59" t="n">
        <v>0.798</v>
      </c>
      <c r="E59" t="n">
        <v>0.0174</v>
      </c>
      <c r="F59" t="n">
        <v>82953.2</v>
      </c>
      <c r="G59" t="n">
        <v>32935.4</v>
      </c>
      <c r="H59" t="n">
        <v>-1</v>
      </c>
      <c r="I59" t="n">
        <v>-1</v>
      </c>
    </row>
    <row r="60">
      <c r="A60" t="n">
        <v>27</v>
      </c>
      <c r="B60" t="n">
        <v>7062</v>
      </c>
      <c r="C60" t="n">
        <v>1</v>
      </c>
      <c r="D60" t="n">
        <v>-0.0048</v>
      </c>
      <c r="E60" t="n">
        <v>-0.1148</v>
      </c>
      <c r="F60" t="n">
        <v>29883.3</v>
      </c>
      <c r="G60" t="n">
        <v>31282.3</v>
      </c>
      <c r="H60" t="n">
        <v>-1</v>
      </c>
      <c r="I60" t="n">
        <v>-1</v>
      </c>
    </row>
    <row r="61">
      <c r="A61" t="n">
        <v>27</v>
      </c>
      <c r="B61" t="n">
        <v>12178</v>
      </c>
      <c r="C61" t="n">
        <v>0</v>
      </c>
      <c r="D61" t="n">
        <v>0.73238</v>
      </c>
      <c r="E61" t="n">
        <v>0.02347</v>
      </c>
      <c r="F61" t="n">
        <v>146887</v>
      </c>
      <c r="G61" t="n">
        <v>132026</v>
      </c>
      <c r="H61" t="n">
        <v>160236</v>
      </c>
      <c r="I61" t="n">
        <v>160251</v>
      </c>
    </row>
    <row r="62">
      <c r="A62" t="n">
        <v>27</v>
      </c>
      <c r="B62" t="n">
        <v>10722</v>
      </c>
      <c r="C62" t="n">
        <v>1</v>
      </c>
      <c r="D62" t="n">
        <v>-0.0168</v>
      </c>
      <c r="E62" t="n">
        <v>0.213</v>
      </c>
      <c r="F62" t="n">
        <v>70297.60000000001</v>
      </c>
      <c r="G62" t="n">
        <v>44249</v>
      </c>
      <c r="H62" t="n">
        <v>-1</v>
      </c>
      <c r="I62" t="n">
        <v>-1</v>
      </c>
    </row>
    <row r="63">
      <c r="A63" t="n">
        <v>27</v>
      </c>
      <c r="B63" t="n">
        <v>340</v>
      </c>
      <c r="C63" t="n">
        <v>1</v>
      </c>
      <c r="D63" t="n">
        <v>-0.4777</v>
      </c>
      <c r="E63" t="n">
        <v>0.7741</v>
      </c>
      <c r="F63" t="n">
        <v>90936.2</v>
      </c>
      <c r="G63" t="n">
        <v>42305.6</v>
      </c>
      <c r="H63" t="n">
        <v>-1</v>
      </c>
      <c r="I63" t="n">
        <v>-1</v>
      </c>
    </row>
    <row r="64">
      <c r="A64" t="n">
        <v>28</v>
      </c>
      <c r="B64" t="n">
        <v>14369</v>
      </c>
      <c r="C64" t="n">
        <v>1</v>
      </c>
      <c r="D64" t="n">
        <v>0.7983</v>
      </c>
      <c r="E64" t="n">
        <v>0.0119</v>
      </c>
      <c r="F64" t="n">
        <v>81091.60000000001</v>
      </c>
      <c r="G64" t="n">
        <v>33224.4</v>
      </c>
      <c r="H64" t="n">
        <v>-1</v>
      </c>
      <c r="I64" t="n">
        <v>-1</v>
      </c>
    </row>
    <row r="65">
      <c r="A65" t="n">
        <v>28</v>
      </c>
      <c r="B65" t="n">
        <v>7062</v>
      </c>
      <c r="C65" t="n">
        <v>1</v>
      </c>
      <c r="D65" t="n">
        <v>-0.0056</v>
      </c>
      <c r="E65" t="n">
        <v>-0.1147</v>
      </c>
      <c r="F65" t="n">
        <v>30526.2</v>
      </c>
      <c r="G65" t="n">
        <v>32347.7</v>
      </c>
      <c r="H65" t="n">
        <v>-1</v>
      </c>
      <c r="I65" t="n">
        <v>-1</v>
      </c>
    </row>
    <row r="66">
      <c r="A66" t="n">
        <v>28</v>
      </c>
      <c r="B66" t="n">
        <v>12178</v>
      </c>
      <c r="C66" t="n">
        <v>1</v>
      </c>
      <c r="D66" t="n">
        <v>0.7333</v>
      </c>
      <c r="E66" t="n">
        <v>0.0236</v>
      </c>
      <c r="F66" t="n">
        <v>26387.5</v>
      </c>
      <c r="G66" t="n">
        <v>54181.5</v>
      </c>
      <c r="H66" t="n">
        <v>-1</v>
      </c>
      <c r="I66" t="n">
        <v>-1</v>
      </c>
    </row>
    <row r="67">
      <c r="A67" t="n">
        <v>28</v>
      </c>
      <c r="B67" t="n">
        <v>1018</v>
      </c>
      <c r="C67" t="n">
        <v>0</v>
      </c>
      <c r="D67" t="n">
        <v>0.86092</v>
      </c>
      <c r="E67" t="n">
        <v>0.1678</v>
      </c>
      <c r="F67" t="n">
        <v>65055.5</v>
      </c>
      <c r="G67" t="n">
        <v>203495</v>
      </c>
      <c r="H67" t="n">
        <v>90021</v>
      </c>
      <c r="I67" t="n">
        <v>110022</v>
      </c>
    </row>
    <row r="68">
      <c r="A68" t="n">
        <v>28</v>
      </c>
      <c r="B68" t="n">
        <v>10722</v>
      </c>
      <c r="C68" t="n">
        <v>1</v>
      </c>
      <c r="D68" t="n">
        <v>-0.0167</v>
      </c>
      <c r="E68" t="n">
        <v>0.2127</v>
      </c>
      <c r="F68" t="n">
        <v>71763.7</v>
      </c>
      <c r="G68" t="n">
        <v>45938.7</v>
      </c>
      <c r="H68" t="n">
        <v>-1</v>
      </c>
      <c r="I68" t="n">
        <v>-1</v>
      </c>
    </row>
    <row r="69">
      <c r="A69" t="n">
        <v>28</v>
      </c>
      <c r="B69" t="n">
        <v>340</v>
      </c>
      <c r="C69" t="n">
        <v>1</v>
      </c>
      <c r="D69" t="n">
        <v>-0.474</v>
      </c>
      <c r="E69" t="n">
        <v>0.7756999999999999</v>
      </c>
      <c r="F69" t="n">
        <v>93284</v>
      </c>
      <c r="G69" t="n">
        <v>39900.8</v>
      </c>
      <c r="H69" t="n">
        <v>-1</v>
      </c>
      <c r="I69" t="n">
        <v>-1</v>
      </c>
    </row>
    <row r="70">
      <c r="A70" t="n">
        <v>29</v>
      </c>
      <c r="B70" t="n">
        <v>9570</v>
      </c>
      <c r="C70" t="n">
        <v>0</v>
      </c>
      <c r="D70" t="n">
        <v>-0.12226</v>
      </c>
      <c r="E70" t="n">
        <v>0.28115</v>
      </c>
      <c r="F70" t="n">
        <v>84966.8</v>
      </c>
      <c r="G70" t="n">
        <v>149426</v>
      </c>
      <c r="H70" t="n">
        <v>110041</v>
      </c>
      <c r="I70" t="n">
        <v>110030</v>
      </c>
    </row>
    <row r="71">
      <c r="A71" t="n">
        <v>29</v>
      </c>
      <c r="B71" t="n">
        <v>14369</v>
      </c>
      <c r="C71" t="n">
        <v>1</v>
      </c>
      <c r="D71" t="n">
        <v>0.7964</v>
      </c>
      <c r="E71" t="n">
        <v>0.0041</v>
      </c>
      <c r="F71" t="n">
        <v>80275</v>
      </c>
      <c r="G71" t="n">
        <v>33712.7</v>
      </c>
      <c r="H71" t="n">
        <v>-1</v>
      </c>
      <c r="I71" t="n">
        <v>-1</v>
      </c>
    </row>
    <row r="72">
      <c r="A72" t="n">
        <v>29</v>
      </c>
      <c r="B72" t="n">
        <v>7062</v>
      </c>
      <c r="C72" t="n">
        <v>1</v>
      </c>
      <c r="D72" t="n">
        <v>-0.0064</v>
      </c>
      <c r="E72" t="n">
        <v>-0.1147</v>
      </c>
      <c r="F72" t="n">
        <v>30393.5</v>
      </c>
      <c r="G72" t="n">
        <v>33326.2</v>
      </c>
      <c r="H72" t="n">
        <v>-1</v>
      </c>
      <c r="I72" t="n">
        <v>-1</v>
      </c>
    </row>
    <row r="73">
      <c r="A73" t="n">
        <v>29</v>
      </c>
      <c r="B73" t="n">
        <v>12178</v>
      </c>
      <c r="C73" t="n">
        <v>1</v>
      </c>
      <c r="D73" t="n">
        <v>0.7335</v>
      </c>
      <c r="E73" t="n">
        <v>0.018</v>
      </c>
      <c r="F73" t="n">
        <v>25809.2</v>
      </c>
      <c r="G73" t="n">
        <v>55083</v>
      </c>
      <c r="H73" t="n">
        <v>-1</v>
      </c>
      <c r="I73" t="n">
        <v>-1</v>
      </c>
    </row>
    <row r="74">
      <c r="A74" t="n">
        <v>29</v>
      </c>
      <c r="B74" t="n">
        <v>81</v>
      </c>
      <c r="C74" t="n">
        <v>0</v>
      </c>
      <c r="D74" t="n">
        <v>-0.15008</v>
      </c>
      <c r="E74" t="n">
        <v>-0.15835</v>
      </c>
      <c r="F74" t="n">
        <v>142409</v>
      </c>
      <c r="G74" t="n">
        <v>147913</v>
      </c>
      <c r="H74" t="n">
        <v>110024</v>
      </c>
      <c r="I74" t="n">
        <v>150068</v>
      </c>
    </row>
    <row r="75">
      <c r="A75" t="n">
        <v>29</v>
      </c>
      <c r="B75" t="n">
        <v>1018</v>
      </c>
      <c r="C75" t="n">
        <v>1</v>
      </c>
      <c r="D75" t="n">
        <v>0.8627</v>
      </c>
      <c r="E75" t="n">
        <v>0.1588</v>
      </c>
      <c r="F75" t="n">
        <v>64155.9</v>
      </c>
      <c r="G75" t="n">
        <v>46678</v>
      </c>
      <c r="H75" t="n">
        <v>-1</v>
      </c>
      <c r="I75" t="n">
        <v>-1</v>
      </c>
    </row>
    <row r="76">
      <c r="A76" t="n">
        <v>29</v>
      </c>
      <c r="B76" t="n">
        <v>10722</v>
      </c>
      <c r="C76" t="n">
        <v>1</v>
      </c>
      <c r="D76" t="n">
        <v>-0.0156</v>
      </c>
      <c r="E76" t="n">
        <v>0.2127</v>
      </c>
      <c r="F76" t="n">
        <v>71143.3</v>
      </c>
      <c r="G76" t="n">
        <v>44863.8</v>
      </c>
      <c r="H76" t="n">
        <v>-1</v>
      </c>
      <c r="I76" t="n">
        <v>-1</v>
      </c>
    </row>
    <row r="77">
      <c r="A77" t="n">
        <v>30</v>
      </c>
      <c r="B77" t="n">
        <v>5422</v>
      </c>
      <c r="C77" t="n">
        <v>0</v>
      </c>
      <c r="D77" t="n">
        <v>0.18545</v>
      </c>
      <c r="E77" t="n">
        <v>-0.20698</v>
      </c>
      <c r="F77" t="n">
        <v>54834.1</v>
      </c>
      <c r="G77" t="n">
        <v>76959.3</v>
      </c>
      <c r="H77" t="n">
        <v>130048</v>
      </c>
      <c r="I77" t="n">
        <v>120033</v>
      </c>
    </row>
    <row r="78">
      <c r="A78" t="n">
        <v>30</v>
      </c>
      <c r="B78" t="n">
        <v>6496</v>
      </c>
      <c r="C78" t="n">
        <v>0</v>
      </c>
      <c r="D78" t="n">
        <v>0.52744</v>
      </c>
      <c r="E78" t="n">
        <v>0.20888</v>
      </c>
      <c r="F78" t="n">
        <v>116430</v>
      </c>
      <c r="G78" t="n">
        <v>71022.2</v>
      </c>
      <c r="H78" t="n">
        <v>130044</v>
      </c>
      <c r="I78" t="n">
        <v>110025</v>
      </c>
    </row>
    <row r="79">
      <c r="A79" t="n">
        <v>30</v>
      </c>
      <c r="B79" t="n">
        <v>9570</v>
      </c>
      <c r="C79" t="n">
        <v>1</v>
      </c>
      <c r="D79" t="n">
        <v>-0.1241</v>
      </c>
      <c r="E79" t="n">
        <v>0.2804</v>
      </c>
      <c r="F79" t="n">
        <v>83898.7</v>
      </c>
      <c r="G79" t="n">
        <v>69337.2</v>
      </c>
      <c r="H79" t="n">
        <v>-1</v>
      </c>
      <c r="I79" t="n">
        <v>-1</v>
      </c>
    </row>
    <row r="80">
      <c r="A80" t="n">
        <v>30</v>
      </c>
      <c r="B80" t="n">
        <v>6142</v>
      </c>
      <c r="C80" t="n">
        <v>0</v>
      </c>
      <c r="D80" t="n">
        <v>-0.5834</v>
      </c>
      <c r="E80" t="n">
        <v>-0.17437</v>
      </c>
      <c r="F80" t="n">
        <v>192296</v>
      </c>
      <c r="G80" t="n">
        <v>135676</v>
      </c>
      <c r="H80" t="n">
        <v>110022</v>
      </c>
      <c r="I80" t="n">
        <v>110018</v>
      </c>
    </row>
    <row r="81">
      <c r="A81" t="n">
        <v>30</v>
      </c>
      <c r="B81" t="n">
        <v>12178</v>
      </c>
      <c r="C81" t="n">
        <v>1</v>
      </c>
      <c r="D81" t="n">
        <v>0.7315</v>
      </c>
      <c r="E81" t="n">
        <v>0.0225</v>
      </c>
      <c r="F81" t="n">
        <v>23700.3</v>
      </c>
      <c r="G81" t="n">
        <v>54087.1</v>
      </c>
      <c r="H81" t="n">
        <v>-1</v>
      </c>
      <c r="I81" t="n">
        <v>-1</v>
      </c>
    </row>
    <row r="82">
      <c r="A82" t="n">
        <v>30</v>
      </c>
      <c r="B82" t="n">
        <v>81</v>
      </c>
      <c r="C82" t="n">
        <v>1</v>
      </c>
      <c r="D82" t="n">
        <v>-0.1485</v>
      </c>
      <c r="E82" t="n">
        <v>-0.1598</v>
      </c>
      <c r="F82" t="n">
        <v>21505.3</v>
      </c>
      <c r="G82" t="n">
        <v>69169.89999999999</v>
      </c>
      <c r="H82" t="n">
        <v>-1</v>
      </c>
      <c r="I82" t="n">
        <v>-1</v>
      </c>
    </row>
    <row r="83">
      <c r="A83" t="n">
        <v>30</v>
      </c>
      <c r="B83" t="n">
        <v>1018</v>
      </c>
      <c r="C83" t="n">
        <v>1</v>
      </c>
      <c r="D83" t="n">
        <v>0.8613</v>
      </c>
      <c r="E83" t="n">
        <v>0.167</v>
      </c>
      <c r="F83" t="n">
        <v>62657.5</v>
      </c>
      <c r="G83" t="n">
        <v>47698.7</v>
      </c>
      <c r="H83" t="n">
        <v>-1</v>
      </c>
      <c r="I83" t="n">
        <v>-1</v>
      </c>
    </row>
    <row r="84">
      <c r="A84" t="n">
        <v>31</v>
      </c>
      <c r="B84" t="n">
        <v>5422</v>
      </c>
      <c r="C84" t="n">
        <v>1</v>
      </c>
      <c r="D84" t="n">
        <v>0.1852</v>
      </c>
      <c r="E84" t="n">
        <v>-0.2071</v>
      </c>
      <c r="F84" t="n">
        <v>52468.8</v>
      </c>
      <c r="G84" t="n">
        <v>75334.2</v>
      </c>
      <c r="H84" t="n">
        <v>-1</v>
      </c>
      <c r="I84" t="n">
        <v>-1</v>
      </c>
    </row>
    <row r="85">
      <c r="A85" t="n">
        <v>31</v>
      </c>
      <c r="B85" t="n">
        <v>6496</v>
      </c>
      <c r="C85" t="n">
        <v>1</v>
      </c>
      <c r="D85" t="n">
        <v>0.5275</v>
      </c>
      <c r="E85" t="n">
        <v>0.2087</v>
      </c>
      <c r="F85" t="n">
        <v>113749</v>
      </c>
      <c r="G85" t="n">
        <v>69037</v>
      </c>
      <c r="H85" t="n">
        <v>-1</v>
      </c>
      <c r="I85" t="n">
        <v>-1</v>
      </c>
    </row>
    <row r="86">
      <c r="A86" t="n">
        <v>31</v>
      </c>
      <c r="B86" t="n">
        <v>9125</v>
      </c>
      <c r="C86" t="n">
        <v>0</v>
      </c>
      <c r="D86" t="n">
        <v>-0.20463</v>
      </c>
      <c r="E86" t="n">
        <v>-0.1222</v>
      </c>
      <c r="F86" t="n">
        <v>94990.60000000001</v>
      </c>
      <c r="G86" t="n">
        <v>123793</v>
      </c>
      <c r="H86" t="n">
        <v>130032</v>
      </c>
      <c r="I86" t="n">
        <v>130051</v>
      </c>
    </row>
    <row r="87">
      <c r="A87" t="n">
        <v>31</v>
      </c>
      <c r="B87" t="n">
        <v>9570</v>
      </c>
      <c r="C87" t="n">
        <v>1</v>
      </c>
      <c r="D87" t="n">
        <v>-0.1249</v>
      </c>
      <c r="E87" t="n">
        <v>0.2804</v>
      </c>
      <c r="F87" t="n">
        <v>82254.8</v>
      </c>
      <c r="G87" t="n">
        <v>67422.10000000001</v>
      </c>
      <c r="H87" t="n">
        <v>-1</v>
      </c>
      <c r="I87" t="n">
        <v>-1</v>
      </c>
    </row>
    <row r="88">
      <c r="A88" t="n">
        <v>31</v>
      </c>
      <c r="B88" t="n">
        <v>6142</v>
      </c>
      <c r="C88" t="n">
        <v>1</v>
      </c>
      <c r="D88" t="n">
        <v>-0.5835</v>
      </c>
      <c r="E88" t="n">
        <v>-0.1738</v>
      </c>
      <c r="F88" t="n">
        <v>70971</v>
      </c>
      <c r="G88" t="n">
        <v>54972.2</v>
      </c>
      <c r="H88" t="n">
        <v>-1</v>
      </c>
      <c r="I88" t="n">
        <v>-1</v>
      </c>
    </row>
    <row r="89">
      <c r="A89" t="n">
        <v>31</v>
      </c>
      <c r="B89" t="n">
        <v>81</v>
      </c>
      <c r="C89" t="n">
        <v>1</v>
      </c>
      <c r="D89" t="n">
        <v>-0.1484</v>
      </c>
      <c r="E89" t="n">
        <v>-0.1592</v>
      </c>
      <c r="F89" t="n">
        <v>19596.1</v>
      </c>
      <c r="G89" t="n">
        <v>67447.2</v>
      </c>
      <c r="H89" t="n">
        <v>-1</v>
      </c>
      <c r="I89" t="n">
        <v>-1</v>
      </c>
    </row>
    <row r="90">
      <c r="A90" t="n">
        <v>31</v>
      </c>
      <c r="B90" t="n">
        <v>1018</v>
      </c>
      <c r="C90" t="n">
        <v>1</v>
      </c>
      <c r="D90" t="n">
        <v>0.861</v>
      </c>
      <c r="E90" t="n">
        <v>0.1656</v>
      </c>
      <c r="F90" t="n">
        <v>59340.2</v>
      </c>
      <c r="G90" t="n">
        <v>45905.5</v>
      </c>
      <c r="H90" t="n">
        <v>-1</v>
      </c>
      <c r="I90" t="n">
        <v>-1</v>
      </c>
    </row>
    <row r="91">
      <c r="A91" t="n">
        <v>32</v>
      </c>
      <c r="B91" t="n">
        <v>5422</v>
      </c>
      <c r="C91" t="n">
        <v>1</v>
      </c>
      <c r="D91" t="n">
        <v>0.1851</v>
      </c>
      <c r="E91" t="n">
        <v>-0.2066</v>
      </c>
      <c r="F91" t="n">
        <v>54023.7</v>
      </c>
      <c r="G91" t="n">
        <v>76994</v>
      </c>
      <c r="H91" t="n">
        <v>-1</v>
      </c>
      <c r="I91" t="n">
        <v>-1</v>
      </c>
    </row>
    <row r="92">
      <c r="A92" t="n">
        <v>32</v>
      </c>
      <c r="B92" t="n">
        <v>6496</v>
      </c>
      <c r="C92" t="n">
        <v>1</v>
      </c>
      <c r="D92" t="n">
        <v>0.527</v>
      </c>
      <c r="E92" t="n">
        <v>0.2103</v>
      </c>
      <c r="F92" t="n">
        <v>114036</v>
      </c>
      <c r="G92" t="n">
        <v>69496.5</v>
      </c>
      <c r="H92" t="n">
        <v>-1</v>
      </c>
      <c r="I92" t="n">
        <v>-1</v>
      </c>
    </row>
    <row r="93">
      <c r="A93" t="n">
        <v>32</v>
      </c>
      <c r="B93" t="n">
        <v>1111</v>
      </c>
      <c r="C93" t="n">
        <v>0</v>
      </c>
      <c r="D93" t="n">
        <v>0.11187</v>
      </c>
      <c r="E93" t="n">
        <v>0.009509999999999999</v>
      </c>
      <c r="F93" t="n">
        <v>201595</v>
      </c>
      <c r="G93" t="n">
        <v>72982.89999999999</v>
      </c>
      <c r="H93" t="n">
        <v>150069</v>
      </c>
      <c r="I93" t="n">
        <v>140034</v>
      </c>
    </row>
    <row r="94">
      <c r="A94" t="n">
        <v>32</v>
      </c>
      <c r="B94" t="n">
        <v>11862</v>
      </c>
      <c r="C94" t="n">
        <v>0</v>
      </c>
      <c r="D94" t="n">
        <v>0.12124</v>
      </c>
      <c r="E94" t="n">
        <v>-0.35881</v>
      </c>
      <c r="F94" t="n">
        <v>60949</v>
      </c>
      <c r="G94" t="n">
        <v>92226.39999999999</v>
      </c>
      <c r="H94" t="n">
        <v>100024</v>
      </c>
      <c r="I94" t="n">
        <v>140066</v>
      </c>
    </row>
    <row r="95">
      <c r="A95" t="n">
        <v>32</v>
      </c>
      <c r="B95" t="n">
        <v>9125</v>
      </c>
      <c r="C95" t="n">
        <v>1</v>
      </c>
      <c r="D95" t="n">
        <v>-0.2046</v>
      </c>
      <c r="E95" t="n">
        <v>-0.1215</v>
      </c>
      <c r="F95" t="n">
        <v>98583.5</v>
      </c>
      <c r="G95" t="n">
        <v>46956</v>
      </c>
      <c r="H95" t="n">
        <v>-1</v>
      </c>
      <c r="I95" t="n">
        <v>-1</v>
      </c>
    </row>
    <row r="96">
      <c r="A96" t="n">
        <v>32</v>
      </c>
      <c r="B96" t="n">
        <v>9570</v>
      </c>
      <c r="C96" t="n">
        <v>1</v>
      </c>
      <c r="D96" t="n">
        <v>-0.1237</v>
      </c>
      <c r="E96" t="n">
        <v>0.2793</v>
      </c>
      <c r="F96" t="n">
        <v>84965.3</v>
      </c>
      <c r="G96" t="n">
        <v>67740</v>
      </c>
      <c r="H96" t="n">
        <v>-1</v>
      </c>
      <c r="I96" t="n">
        <v>-1</v>
      </c>
    </row>
    <row r="97">
      <c r="A97" t="n">
        <v>32</v>
      </c>
      <c r="B97" t="n">
        <v>6142</v>
      </c>
      <c r="C97" t="n">
        <v>1</v>
      </c>
      <c r="D97" t="n">
        <v>-0.5821</v>
      </c>
      <c r="E97" t="n">
        <v>-0.1759</v>
      </c>
      <c r="F97" t="n">
        <v>75802.10000000001</v>
      </c>
      <c r="G97" t="n">
        <v>57042.2</v>
      </c>
      <c r="H97" t="n">
        <v>-1</v>
      </c>
      <c r="I97" t="n">
        <v>-1</v>
      </c>
    </row>
    <row r="98">
      <c r="A98" t="n">
        <v>32</v>
      </c>
      <c r="B98" t="n">
        <v>81</v>
      </c>
      <c r="C98" t="n">
        <v>1</v>
      </c>
      <c r="D98" t="n">
        <v>-0.1489</v>
      </c>
      <c r="E98" t="n">
        <v>-0.1591</v>
      </c>
      <c r="F98" t="n">
        <v>22972</v>
      </c>
      <c r="G98" t="n">
        <v>69514.5</v>
      </c>
      <c r="H98" t="n">
        <v>-1</v>
      </c>
      <c r="I98" t="n">
        <v>-1</v>
      </c>
    </row>
    <row r="99">
      <c r="A99" t="n">
        <v>32</v>
      </c>
      <c r="B99" t="n">
        <v>4478</v>
      </c>
      <c r="C99" t="n">
        <v>0</v>
      </c>
      <c r="D99" t="n">
        <v>0.00191</v>
      </c>
      <c r="E99" t="n">
        <v>-0.28936</v>
      </c>
      <c r="F99" t="n">
        <v>173080</v>
      </c>
      <c r="G99" t="n">
        <v>175578</v>
      </c>
      <c r="H99" t="n">
        <v>110036</v>
      </c>
      <c r="I99" t="n">
        <v>140048</v>
      </c>
    </row>
    <row r="100">
      <c r="A100" t="n">
        <v>33</v>
      </c>
      <c r="B100" t="n">
        <v>5422</v>
      </c>
      <c r="C100" t="n">
        <v>1</v>
      </c>
      <c r="D100" t="n">
        <v>0.1851</v>
      </c>
      <c r="E100" t="n">
        <v>-0.2065</v>
      </c>
      <c r="F100" t="n">
        <v>54026.7</v>
      </c>
      <c r="G100" t="n">
        <v>77135.2</v>
      </c>
      <c r="H100" t="n">
        <v>-1</v>
      </c>
      <c r="I100" t="n">
        <v>-1</v>
      </c>
    </row>
    <row r="101">
      <c r="A101" t="n">
        <v>33</v>
      </c>
      <c r="B101" t="n">
        <v>6496</v>
      </c>
      <c r="C101" t="n">
        <v>1</v>
      </c>
      <c r="D101" t="n">
        <v>0.5279</v>
      </c>
      <c r="E101" t="n">
        <v>0.2115</v>
      </c>
      <c r="F101" t="n">
        <v>113755</v>
      </c>
      <c r="G101" t="n">
        <v>69369.10000000001</v>
      </c>
      <c r="H101" t="n">
        <v>-1</v>
      </c>
      <c r="I101" t="n">
        <v>-1</v>
      </c>
    </row>
    <row r="102">
      <c r="A102" t="n">
        <v>33</v>
      </c>
      <c r="B102" t="n">
        <v>1111</v>
      </c>
      <c r="C102" t="n">
        <v>1</v>
      </c>
      <c r="D102" t="n">
        <v>0.1118</v>
      </c>
      <c r="E102" t="n">
        <v>0.0106</v>
      </c>
      <c r="F102" t="n">
        <v>81538.5</v>
      </c>
      <c r="G102" t="n">
        <v>73580.39999999999</v>
      </c>
      <c r="H102" t="n">
        <v>-1</v>
      </c>
      <c r="I102" t="n">
        <v>-1</v>
      </c>
    </row>
    <row r="103">
      <c r="A103" t="n">
        <v>33</v>
      </c>
      <c r="B103" t="n">
        <v>11862</v>
      </c>
      <c r="C103" t="n">
        <v>1</v>
      </c>
      <c r="D103" t="n">
        <v>0.119</v>
      </c>
      <c r="E103" t="n">
        <v>-0.3593</v>
      </c>
      <c r="F103" t="n">
        <v>61450.4</v>
      </c>
      <c r="G103" t="n">
        <v>15165.3</v>
      </c>
      <c r="H103" t="n">
        <v>-1</v>
      </c>
      <c r="I103" t="n">
        <v>-1</v>
      </c>
    </row>
    <row r="104">
      <c r="A104" t="n">
        <v>33</v>
      </c>
      <c r="B104" t="n">
        <v>9125</v>
      </c>
      <c r="C104" t="n">
        <v>1</v>
      </c>
      <c r="D104" t="n">
        <v>-0.2045</v>
      </c>
      <c r="E104" t="n">
        <v>-0.1208</v>
      </c>
      <c r="F104" t="n">
        <v>98642</v>
      </c>
      <c r="G104" t="n">
        <v>47867</v>
      </c>
      <c r="H104" t="n">
        <v>-1</v>
      </c>
      <c r="I104" t="n">
        <v>-1</v>
      </c>
    </row>
    <row r="105">
      <c r="A105" t="n">
        <v>33</v>
      </c>
      <c r="B105" t="n">
        <v>6142</v>
      </c>
      <c r="C105" t="n">
        <v>1</v>
      </c>
      <c r="D105" t="n">
        <v>-0.5827</v>
      </c>
      <c r="E105" t="n">
        <v>-0.1736</v>
      </c>
      <c r="F105" t="n">
        <v>75399.60000000001</v>
      </c>
      <c r="G105" t="n">
        <v>58630.3</v>
      </c>
      <c r="H105" t="n">
        <v>-1</v>
      </c>
      <c r="I105" t="n">
        <v>-1</v>
      </c>
    </row>
    <row r="106">
      <c r="A106" t="n">
        <v>33</v>
      </c>
      <c r="B106" t="n">
        <v>897</v>
      </c>
      <c r="C106" t="n">
        <v>0</v>
      </c>
      <c r="D106" t="n">
        <v>-0.14549</v>
      </c>
      <c r="E106" t="n">
        <v>0.51098</v>
      </c>
      <c r="F106" t="n">
        <v>139558</v>
      </c>
      <c r="G106" t="n">
        <v>119343</v>
      </c>
      <c r="H106" t="n">
        <v>110037</v>
      </c>
      <c r="I106" t="n">
        <v>90012</v>
      </c>
    </row>
    <row r="107">
      <c r="A107" t="n">
        <v>33</v>
      </c>
      <c r="B107" t="n">
        <v>4478</v>
      </c>
      <c r="C107" t="n">
        <v>1</v>
      </c>
      <c r="D107" t="n">
        <v>0.0008</v>
      </c>
      <c r="E107" t="n">
        <v>-0.2893</v>
      </c>
      <c r="F107" t="n">
        <v>53249.4</v>
      </c>
      <c r="G107" t="n">
        <v>20210.9</v>
      </c>
      <c r="H107" t="n">
        <v>-1</v>
      </c>
      <c r="I107" t="n">
        <v>-1</v>
      </c>
    </row>
    <row r="108">
      <c r="A108" t="n">
        <v>34</v>
      </c>
      <c r="B108" t="n">
        <v>1111</v>
      </c>
      <c r="C108" t="n">
        <v>1</v>
      </c>
      <c r="D108" t="n">
        <v>0.112</v>
      </c>
      <c r="E108" t="n">
        <v>0.0091</v>
      </c>
      <c r="F108" t="n">
        <v>78361.3</v>
      </c>
      <c r="G108" t="n">
        <v>71374.8</v>
      </c>
      <c r="H108" t="n">
        <v>-1</v>
      </c>
      <c r="I108" t="n">
        <v>-1</v>
      </c>
    </row>
    <row r="109">
      <c r="A109" t="n">
        <v>34</v>
      </c>
      <c r="B109" t="n">
        <v>11862</v>
      </c>
      <c r="C109" t="n">
        <v>1</v>
      </c>
      <c r="D109" t="n">
        <v>0.118</v>
      </c>
      <c r="E109" t="n">
        <v>-0.3583</v>
      </c>
      <c r="F109" t="n">
        <v>58575.3</v>
      </c>
      <c r="G109" t="n">
        <v>14175.2</v>
      </c>
      <c r="H109" t="n">
        <v>-1</v>
      </c>
      <c r="I109" t="n">
        <v>-1</v>
      </c>
    </row>
    <row r="110">
      <c r="A110" t="n">
        <v>34</v>
      </c>
      <c r="B110" t="n">
        <v>1747</v>
      </c>
      <c r="C110" t="n">
        <v>0</v>
      </c>
      <c r="D110" t="n">
        <v>0.03891</v>
      </c>
      <c r="E110" t="n">
        <v>0.38452</v>
      </c>
      <c r="F110" t="n">
        <v>126099</v>
      </c>
      <c r="G110" t="n">
        <v>129408</v>
      </c>
      <c r="H110" t="n">
        <v>130042</v>
      </c>
      <c r="I110" t="n">
        <v>110026</v>
      </c>
    </row>
    <row r="111">
      <c r="A111" t="n">
        <v>34</v>
      </c>
      <c r="B111" t="n">
        <v>7141</v>
      </c>
      <c r="C111" t="n">
        <v>0</v>
      </c>
      <c r="D111" t="n">
        <v>0.38184</v>
      </c>
      <c r="E111" t="n">
        <v>-0.04044</v>
      </c>
      <c r="F111" t="n">
        <v>117513</v>
      </c>
      <c r="G111" t="n">
        <v>156926</v>
      </c>
      <c r="H111" t="n">
        <v>110035</v>
      </c>
      <c r="I111" t="n">
        <v>110030</v>
      </c>
    </row>
    <row r="112">
      <c r="A112" t="n">
        <v>34</v>
      </c>
      <c r="B112" t="n">
        <v>9125</v>
      </c>
      <c r="C112" t="n">
        <v>1</v>
      </c>
      <c r="D112" t="n">
        <v>-0.2041</v>
      </c>
      <c r="E112" t="n">
        <v>-0.1201</v>
      </c>
      <c r="F112" t="n">
        <v>96637</v>
      </c>
      <c r="G112" t="n">
        <v>46154.4</v>
      </c>
      <c r="H112" t="n">
        <v>-1</v>
      </c>
      <c r="I112" t="n">
        <v>-1</v>
      </c>
    </row>
    <row r="113">
      <c r="A113" t="n">
        <v>34</v>
      </c>
      <c r="B113" t="n">
        <v>897</v>
      </c>
      <c r="C113" t="n">
        <v>1</v>
      </c>
      <c r="D113" t="n">
        <v>-0.1477</v>
      </c>
      <c r="E113" t="n">
        <v>0.5103</v>
      </c>
      <c r="F113" t="n">
        <v>17438.3</v>
      </c>
      <c r="G113" t="n">
        <v>38448.4</v>
      </c>
      <c r="H113" t="n">
        <v>-1</v>
      </c>
      <c r="I113" t="n">
        <v>-1</v>
      </c>
    </row>
    <row r="114">
      <c r="A114" t="n">
        <v>34</v>
      </c>
      <c r="B114" t="n">
        <v>4478</v>
      </c>
      <c r="C114" t="n">
        <v>1</v>
      </c>
      <c r="D114" t="n">
        <v>0.0002</v>
      </c>
      <c r="E114" t="n">
        <v>-0.2892</v>
      </c>
      <c r="F114" t="n">
        <v>50165</v>
      </c>
      <c r="G114" t="n">
        <v>14906</v>
      </c>
      <c r="H114" t="n">
        <v>-1</v>
      </c>
      <c r="I114" t="n">
        <v>-1</v>
      </c>
    </row>
    <row r="115">
      <c r="A115" t="n">
        <v>35</v>
      </c>
      <c r="B115" t="n">
        <v>1111</v>
      </c>
      <c r="C115" t="n">
        <v>1</v>
      </c>
      <c r="D115" t="n">
        <v>0.1117</v>
      </c>
      <c r="E115" t="n">
        <v>0.0102</v>
      </c>
      <c r="F115" t="n">
        <v>78771.3</v>
      </c>
      <c r="G115" t="n">
        <v>71015.7</v>
      </c>
      <c r="H115" t="n">
        <v>-1</v>
      </c>
      <c r="I115" t="n">
        <v>-1</v>
      </c>
    </row>
    <row r="116">
      <c r="A116" t="n">
        <v>35</v>
      </c>
      <c r="B116" t="n">
        <v>11862</v>
      </c>
      <c r="C116" t="n">
        <v>1</v>
      </c>
      <c r="D116" t="n">
        <v>0.1193</v>
      </c>
      <c r="E116" t="n">
        <v>-0.3586</v>
      </c>
      <c r="F116" t="n">
        <v>58696.8</v>
      </c>
      <c r="G116" t="n">
        <v>13008.2</v>
      </c>
      <c r="H116" t="n">
        <v>-1</v>
      </c>
      <c r="I116" t="n">
        <v>-1</v>
      </c>
    </row>
    <row r="117">
      <c r="A117" t="n">
        <v>35</v>
      </c>
      <c r="B117" t="n">
        <v>7141</v>
      </c>
      <c r="C117" t="n">
        <v>1</v>
      </c>
      <c r="D117" t="n">
        <v>0.3817</v>
      </c>
      <c r="E117" t="n">
        <v>-0.0419</v>
      </c>
      <c r="F117" t="n">
        <v>117575</v>
      </c>
      <c r="G117" t="n">
        <v>77167.8</v>
      </c>
      <c r="H117" t="n">
        <v>-1</v>
      </c>
      <c r="I117" t="n">
        <v>-1</v>
      </c>
    </row>
    <row r="118">
      <c r="A118" t="n">
        <v>35</v>
      </c>
      <c r="B118" t="n">
        <v>1747</v>
      </c>
      <c r="C118" t="n">
        <v>1</v>
      </c>
      <c r="D118" t="n">
        <v>0.0349</v>
      </c>
      <c r="E118" t="n">
        <v>0.3848</v>
      </c>
      <c r="F118" t="n">
        <v>5533.3</v>
      </c>
      <c r="G118" t="n">
        <v>48174.5</v>
      </c>
      <c r="H118" t="n">
        <v>-1</v>
      </c>
      <c r="I118" t="n">
        <v>-1</v>
      </c>
    </row>
    <row r="119">
      <c r="A119" t="n">
        <v>35</v>
      </c>
      <c r="B119" t="n">
        <v>897</v>
      </c>
      <c r="C119" t="n">
        <v>1</v>
      </c>
      <c r="D119" t="n">
        <v>-0.15</v>
      </c>
      <c r="E119" t="n">
        <v>0.5067</v>
      </c>
      <c r="F119" t="n">
        <v>17693.3</v>
      </c>
      <c r="G119" t="n">
        <v>35519.8</v>
      </c>
      <c r="H119" t="n">
        <v>-1</v>
      </c>
      <c r="I119" t="n">
        <v>-1</v>
      </c>
    </row>
    <row r="120">
      <c r="A120" t="n">
        <v>35</v>
      </c>
      <c r="B120" t="n">
        <v>4478</v>
      </c>
      <c r="C120" t="n">
        <v>1</v>
      </c>
      <c r="D120" t="n">
        <v>0.0022</v>
      </c>
      <c r="E120" t="n">
        <v>-0.2894</v>
      </c>
      <c r="F120" t="n">
        <v>50300.1</v>
      </c>
      <c r="G120" t="n">
        <v>19812.6</v>
      </c>
      <c r="H120" t="n">
        <v>-1</v>
      </c>
      <c r="I120" t="n">
        <v>-1</v>
      </c>
    </row>
    <row r="121">
      <c r="A121" t="n">
        <v>35</v>
      </c>
      <c r="B121" t="n">
        <v>9056</v>
      </c>
      <c r="C121" t="n">
        <v>0</v>
      </c>
      <c r="D121" t="n">
        <v>-0.13326</v>
      </c>
      <c r="E121" t="n">
        <v>-0.41517</v>
      </c>
      <c r="F121" t="n">
        <v>152164</v>
      </c>
      <c r="G121" t="n">
        <v>201813</v>
      </c>
      <c r="H121" t="n">
        <v>120033</v>
      </c>
      <c r="I121" t="n">
        <v>90011</v>
      </c>
    </row>
    <row r="122">
      <c r="A122" t="n">
        <v>36</v>
      </c>
      <c r="B122" t="n">
        <v>1747</v>
      </c>
      <c r="C122" t="n">
        <v>1</v>
      </c>
      <c r="D122" t="n">
        <v>0.036</v>
      </c>
      <c r="E122" t="n">
        <v>0.3843</v>
      </c>
      <c r="F122" t="n">
        <v>122550</v>
      </c>
      <c r="G122" t="n">
        <v>51685.1</v>
      </c>
      <c r="H122" t="n">
        <v>-1</v>
      </c>
      <c r="I122" t="n">
        <v>-1</v>
      </c>
    </row>
    <row r="123">
      <c r="A123" t="n">
        <v>36</v>
      </c>
      <c r="B123" t="n">
        <v>7141</v>
      </c>
      <c r="C123" t="n">
        <v>1</v>
      </c>
      <c r="D123" t="n">
        <v>0.3825</v>
      </c>
      <c r="E123" t="n">
        <v>-0.0371</v>
      </c>
      <c r="F123" t="n">
        <v>112193</v>
      </c>
      <c r="G123" t="n">
        <v>80947.89999999999</v>
      </c>
      <c r="H123" t="n">
        <v>-1</v>
      </c>
      <c r="I123" t="n">
        <v>-1</v>
      </c>
    </row>
    <row r="124">
      <c r="A124" t="n">
        <v>36</v>
      </c>
      <c r="B124" t="n">
        <v>897</v>
      </c>
      <c r="C124" t="n">
        <v>1</v>
      </c>
      <c r="D124" t="n">
        <v>-0.1486</v>
      </c>
      <c r="E124" t="n">
        <v>0.5115</v>
      </c>
      <c r="F124" t="n">
        <v>16775.8</v>
      </c>
      <c r="G124" t="n">
        <v>37184.2</v>
      </c>
      <c r="H124" t="n">
        <v>-1</v>
      </c>
      <c r="I124" t="n">
        <v>-1</v>
      </c>
    </row>
    <row r="125">
      <c r="A125" t="n">
        <v>36</v>
      </c>
      <c r="B125" t="n">
        <v>2306</v>
      </c>
      <c r="C125" t="n">
        <v>0</v>
      </c>
      <c r="D125" t="n">
        <v>0.00856</v>
      </c>
      <c r="E125" t="n">
        <v>0.00202</v>
      </c>
      <c r="F125" t="n">
        <v>136767</v>
      </c>
      <c r="G125" t="n">
        <v>209173</v>
      </c>
      <c r="H125" t="n">
        <v>160083</v>
      </c>
      <c r="I125" t="n">
        <v>160054</v>
      </c>
    </row>
    <row r="126">
      <c r="A126" t="n">
        <v>36</v>
      </c>
      <c r="B126" t="n">
        <v>9056</v>
      </c>
      <c r="C126" t="n">
        <v>1</v>
      </c>
      <c r="D126" t="n">
        <v>-0.1327</v>
      </c>
      <c r="E126" t="n">
        <v>-0.4153</v>
      </c>
      <c r="F126" t="n">
        <v>30282.2</v>
      </c>
      <c r="G126" t="n">
        <v>49082.3</v>
      </c>
      <c r="H126" t="n">
        <v>-1</v>
      </c>
      <c r="I126" t="n">
        <v>-1</v>
      </c>
    </row>
    <row r="127">
      <c r="A127" t="n">
        <v>37</v>
      </c>
      <c r="B127" t="n">
        <v>7141</v>
      </c>
      <c r="C127" t="n">
        <v>1</v>
      </c>
      <c r="D127" t="n">
        <v>0.3823</v>
      </c>
      <c r="E127" t="n">
        <v>-0.0442</v>
      </c>
      <c r="F127" t="n">
        <v>114552</v>
      </c>
      <c r="G127" t="n">
        <v>79543.60000000001</v>
      </c>
      <c r="H127" t="n">
        <v>-1</v>
      </c>
      <c r="I127" t="n">
        <v>-1</v>
      </c>
    </row>
    <row r="128">
      <c r="A128" t="n">
        <v>37</v>
      </c>
      <c r="B128" t="n">
        <v>1747</v>
      </c>
      <c r="C128" t="n">
        <v>1</v>
      </c>
      <c r="D128" t="n">
        <v>0.0375</v>
      </c>
      <c r="E128" t="n">
        <v>0.3844</v>
      </c>
      <c r="F128" t="n">
        <v>3896.3</v>
      </c>
      <c r="G128" t="n">
        <v>49895.3</v>
      </c>
      <c r="H128" t="n">
        <v>-1</v>
      </c>
      <c r="I128" t="n">
        <v>-1</v>
      </c>
    </row>
    <row r="129">
      <c r="A129" t="n">
        <v>37</v>
      </c>
      <c r="B129" t="n">
        <v>2306</v>
      </c>
      <c r="C129" t="n">
        <v>1</v>
      </c>
      <c r="D129" t="n">
        <v>0.0086</v>
      </c>
      <c r="E129" t="n">
        <v>0.002</v>
      </c>
      <c r="F129" t="n">
        <v>18126.7</v>
      </c>
      <c r="G129" t="n">
        <v>52493.5</v>
      </c>
      <c r="H129" t="n">
        <v>-1</v>
      </c>
      <c r="I129" t="n">
        <v>-1</v>
      </c>
    </row>
    <row r="130">
      <c r="A130" t="n">
        <v>37</v>
      </c>
      <c r="B130" t="n">
        <v>9056</v>
      </c>
      <c r="C130" t="n">
        <v>1</v>
      </c>
      <c r="D130" t="n">
        <v>-0.1318</v>
      </c>
      <c r="E130" t="n">
        <v>-0.414</v>
      </c>
      <c r="F130" t="n">
        <v>29880.3</v>
      </c>
      <c r="G130" t="n">
        <v>50325.3</v>
      </c>
      <c r="H130" t="n">
        <v>-1</v>
      </c>
      <c r="I130" t="n">
        <v>-1</v>
      </c>
    </row>
    <row r="131">
      <c r="A131" t="n">
        <v>38</v>
      </c>
      <c r="B131" t="n">
        <v>13413</v>
      </c>
      <c r="C131" t="n">
        <v>0</v>
      </c>
      <c r="D131" t="n">
        <v>0.35033</v>
      </c>
      <c r="E131" t="n">
        <v>-0.00098</v>
      </c>
      <c r="F131" t="n">
        <v>211583</v>
      </c>
      <c r="G131" t="n">
        <v>78894.3</v>
      </c>
      <c r="H131" t="n">
        <v>130039</v>
      </c>
      <c r="I131" t="n">
        <v>120050</v>
      </c>
    </row>
    <row r="132">
      <c r="A132" t="n">
        <v>38</v>
      </c>
      <c r="B132" t="n">
        <v>9023</v>
      </c>
      <c r="C132" t="n">
        <v>0</v>
      </c>
      <c r="D132" t="n">
        <v>-0.20653</v>
      </c>
      <c r="E132" t="n">
        <v>-0.12697</v>
      </c>
      <c r="F132" t="n">
        <v>191950</v>
      </c>
      <c r="G132" t="n">
        <v>148095</v>
      </c>
      <c r="H132" t="n">
        <v>130043</v>
      </c>
      <c r="I132" t="n">
        <v>120026</v>
      </c>
    </row>
    <row r="133">
      <c r="A133" t="n">
        <v>38</v>
      </c>
      <c r="B133" t="n">
        <v>13268</v>
      </c>
      <c r="C133" t="n">
        <v>0</v>
      </c>
      <c r="D133" t="n">
        <v>-0.25356</v>
      </c>
      <c r="E133" t="n">
        <v>-0.25441</v>
      </c>
      <c r="F133" t="n">
        <v>118061</v>
      </c>
      <c r="G133" t="n">
        <v>167769</v>
      </c>
      <c r="H133" t="n">
        <v>110024</v>
      </c>
      <c r="I133" t="n">
        <v>90009</v>
      </c>
    </row>
    <row r="134">
      <c r="A134" t="n">
        <v>38</v>
      </c>
      <c r="B134" t="n">
        <v>2306</v>
      </c>
      <c r="C134" t="n">
        <v>1</v>
      </c>
      <c r="D134" t="n">
        <v>0.0086</v>
      </c>
      <c r="E134" t="n">
        <v>0.002</v>
      </c>
      <c r="F134" t="n">
        <v>21575.6</v>
      </c>
      <c r="G134" t="n">
        <v>53036.2</v>
      </c>
      <c r="H134" t="n">
        <v>-1</v>
      </c>
      <c r="I134" t="n">
        <v>-1</v>
      </c>
    </row>
    <row r="135">
      <c r="A135" t="n">
        <v>38</v>
      </c>
      <c r="B135" t="n">
        <v>9056</v>
      </c>
      <c r="C135" t="n">
        <v>1</v>
      </c>
      <c r="D135" t="n">
        <v>-0.133</v>
      </c>
      <c r="E135" t="n">
        <v>-0.4122</v>
      </c>
      <c r="F135" t="n">
        <v>33691.4</v>
      </c>
      <c r="G135" t="n">
        <v>51900.2</v>
      </c>
      <c r="H135" t="n">
        <v>-1</v>
      </c>
      <c r="I135" t="n">
        <v>-1</v>
      </c>
    </row>
    <row r="136">
      <c r="A136" t="n">
        <v>39</v>
      </c>
      <c r="B136" t="n">
        <v>13413</v>
      </c>
      <c r="C136" t="n">
        <v>1</v>
      </c>
      <c r="D136" t="n">
        <v>0.3505</v>
      </c>
      <c r="E136" t="n">
        <v>-0.0032</v>
      </c>
      <c r="F136" t="n">
        <v>90084.5</v>
      </c>
      <c r="G136" t="n">
        <v>75331.2</v>
      </c>
      <c r="H136" t="n">
        <v>-1</v>
      </c>
      <c r="I136" t="n">
        <v>-1</v>
      </c>
    </row>
    <row r="137">
      <c r="A137" t="n">
        <v>39</v>
      </c>
      <c r="B137" t="n">
        <v>9023</v>
      </c>
      <c r="C137" t="n">
        <v>1</v>
      </c>
      <c r="D137" t="n">
        <v>-0.2076</v>
      </c>
      <c r="E137" t="n">
        <v>-0.1252</v>
      </c>
      <c r="F137" t="n">
        <v>70841.10000000001</v>
      </c>
      <c r="G137" t="n">
        <v>67278.10000000001</v>
      </c>
      <c r="H137" t="n">
        <v>-1</v>
      </c>
      <c r="I137" t="n">
        <v>-1</v>
      </c>
    </row>
    <row r="138">
      <c r="A138" t="n">
        <v>39</v>
      </c>
      <c r="B138" t="n">
        <v>12067</v>
      </c>
      <c r="C138" t="n">
        <v>0</v>
      </c>
      <c r="D138" t="n">
        <v>-0.13951</v>
      </c>
      <c r="E138" t="n">
        <v>-0.19736</v>
      </c>
      <c r="F138" t="n">
        <v>186423</v>
      </c>
      <c r="G138" t="n">
        <v>113100</v>
      </c>
      <c r="H138" t="n">
        <v>140047</v>
      </c>
      <c r="I138" t="n">
        <v>100020</v>
      </c>
    </row>
    <row r="139">
      <c r="A139" t="n">
        <v>39</v>
      </c>
      <c r="B139" t="n">
        <v>13268</v>
      </c>
      <c r="C139" t="n">
        <v>1</v>
      </c>
      <c r="D139" t="n">
        <v>-0.2558</v>
      </c>
      <c r="E139" t="n">
        <v>-0.2521</v>
      </c>
      <c r="F139" t="n">
        <v>116474</v>
      </c>
      <c r="G139" t="n">
        <v>7231.2</v>
      </c>
      <c r="H139" t="n">
        <v>-1</v>
      </c>
      <c r="I139" t="n">
        <v>-1</v>
      </c>
    </row>
    <row r="140">
      <c r="A140" t="n">
        <v>39</v>
      </c>
      <c r="B140" t="n">
        <v>2306</v>
      </c>
      <c r="C140" t="n">
        <v>1</v>
      </c>
      <c r="D140" t="n">
        <v>0.0086</v>
      </c>
      <c r="E140" t="n">
        <v>0.0019</v>
      </c>
      <c r="F140" t="n">
        <v>20172.1</v>
      </c>
      <c r="G140" t="n">
        <v>49186.3</v>
      </c>
      <c r="H140" t="n">
        <v>-1</v>
      </c>
      <c r="I140" t="n">
        <v>-1</v>
      </c>
    </row>
    <row r="141">
      <c r="A141" t="n">
        <v>40</v>
      </c>
      <c r="B141" t="n">
        <v>13413</v>
      </c>
      <c r="C141" t="n">
        <v>1</v>
      </c>
      <c r="D141" t="n">
        <v>0.3503</v>
      </c>
      <c r="E141" t="n">
        <v>0.0001</v>
      </c>
      <c r="F141" t="n">
        <v>92360.89999999999</v>
      </c>
      <c r="G141" t="n">
        <v>79621</v>
      </c>
      <c r="H141" t="n">
        <v>-1</v>
      </c>
      <c r="I141" t="n">
        <v>-1</v>
      </c>
    </row>
    <row r="142">
      <c r="A142" t="n">
        <v>40</v>
      </c>
      <c r="B142" t="n">
        <v>9023</v>
      </c>
      <c r="C142" t="n">
        <v>1</v>
      </c>
      <c r="D142" t="n">
        <v>-0.2059</v>
      </c>
      <c r="E142" t="n">
        <v>-0.127</v>
      </c>
      <c r="F142" t="n">
        <v>74891.39999999999</v>
      </c>
      <c r="G142" t="n">
        <v>71470.10000000001</v>
      </c>
      <c r="H142" t="n">
        <v>-1</v>
      </c>
      <c r="I142" t="n">
        <v>-1</v>
      </c>
    </row>
    <row r="143">
      <c r="A143" t="n">
        <v>40</v>
      </c>
      <c r="B143" t="n">
        <v>12067</v>
      </c>
      <c r="C143" t="n">
        <v>1</v>
      </c>
      <c r="D143" t="n">
        <v>-0.1363</v>
      </c>
      <c r="E143" t="n">
        <v>-0.1999</v>
      </c>
      <c r="F143" t="n">
        <v>70881.3</v>
      </c>
      <c r="G143" t="n">
        <v>39732.6</v>
      </c>
      <c r="H143" t="n">
        <v>-1</v>
      </c>
      <c r="I143" t="n">
        <v>-1</v>
      </c>
    </row>
    <row r="144">
      <c r="A144" t="n">
        <v>40</v>
      </c>
      <c r="B144" t="n">
        <v>13268</v>
      </c>
      <c r="C144" t="n">
        <v>1</v>
      </c>
      <c r="D144" t="n">
        <v>-0.2552</v>
      </c>
      <c r="E144" t="n">
        <v>-0.2531</v>
      </c>
      <c r="F144" t="n">
        <v>121190</v>
      </c>
      <c r="G144" t="n">
        <v>12873.7</v>
      </c>
      <c r="H144" t="n">
        <v>-1</v>
      </c>
      <c r="I144" t="n">
        <v>-1</v>
      </c>
    </row>
    <row r="145">
      <c r="A145" t="n">
        <v>41</v>
      </c>
      <c r="B145" t="n">
        <v>13413</v>
      </c>
      <c r="C145" t="n">
        <v>1</v>
      </c>
      <c r="D145" t="n">
        <v>0.3506</v>
      </c>
      <c r="E145" t="n">
        <v>0.0033</v>
      </c>
      <c r="F145" t="n">
        <v>92518.7</v>
      </c>
      <c r="G145" t="n">
        <v>77306.39999999999</v>
      </c>
      <c r="H145" t="n">
        <v>-1</v>
      </c>
      <c r="I145" t="n">
        <v>-1</v>
      </c>
    </row>
    <row r="146">
      <c r="A146" t="n">
        <v>41</v>
      </c>
      <c r="B146" t="n">
        <v>12860</v>
      </c>
      <c r="C146" t="n">
        <v>0</v>
      </c>
      <c r="D146" t="n">
        <v>-0.07906000000000001</v>
      </c>
      <c r="E146" t="n">
        <v>-0.47887</v>
      </c>
      <c r="F146" t="n">
        <v>57794.8</v>
      </c>
      <c r="G146" t="n">
        <v>150163</v>
      </c>
      <c r="H146" t="n">
        <v>130048</v>
      </c>
      <c r="I146" t="n">
        <v>90021</v>
      </c>
    </row>
    <row r="147">
      <c r="A147" t="n">
        <v>41</v>
      </c>
      <c r="B147" t="n">
        <v>9023</v>
      </c>
      <c r="C147" t="n">
        <v>1</v>
      </c>
      <c r="D147" t="n">
        <v>-0.2056</v>
      </c>
      <c r="E147" t="n">
        <v>-0.1278</v>
      </c>
      <c r="F147" t="n">
        <v>75970</v>
      </c>
      <c r="G147" t="n">
        <v>69399.7</v>
      </c>
      <c r="H147" t="n">
        <v>-1</v>
      </c>
      <c r="I147" t="n">
        <v>-1</v>
      </c>
    </row>
    <row r="148">
      <c r="A148" t="n">
        <v>41</v>
      </c>
      <c r="B148" t="n">
        <v>12067</v>
      </c>
      <c r="C148" t="n">
        <v>1</v>
      </c>
      <c r="D148" t="n">
        <v>-0.136</v>
      </c>
      <c r="E148" t="n">
        <v>-0.1998</v>
      </c>
      <c r="F148" t="n">
        <v>71947.39999999999</v>
      </c>
      <c r="G148" t="n">
        <v>37717.6</v>
      </c>
      <c r="H148" t="n">
        <v>-1</v>
      </c>
      <c r="I148" t="n">
        <v>-1</v>
      </c>
    </row>
    <row r="149">
      <c r="A149" t="n">
        <v>41</v>
      </c>
      <c r="B149" t="n">
        <v>13268</v>
      </c>
      <c r="C149" t="n">
        <v>1</v>
      </c>
      <c r="D149" t="n">
        <v>-0.2539</v>
      </c>
      <c r="E149" t="n">
        <v>-0.2553</v>
      </c>
      <c r="F149" t="n">
        <v>121073</v>
      </c>
      <c r="G149" t="n">
        <v>11830.8</v>
      </c>
      <c r="H149" t="n">
        <v>-1</v>
      </c>
      <c r="I149" t="n">
        <v>-1</v>
      </c>
    </row>
    <row r="150">
      <c r="A150" t="n">
        <v>42</v>
      </c>
      <c r="B150" t="n">
        <v>15140</v>
      </c>
      <c r="C150" t="n">
        <v>0</v>
      </c>
      <c r="D150" t="n">
        <v>-0.15638</v>
      </c>
      <c r="E150" t="n">
        <v>-0.05828</v>
      </c>
      <c r="F150" t="n">
        <v>70502</v>
      </c>
      <c r="G150" t="n">
        <v>150632</v>
      </c>
      <c r="H150" t="n">
        <v>130056</v>
      </c>
      <c r="I150" t="n">
        <v>140046</v>
      </c>
    </row>
    <row r="151">
      <c r="A151" t="n">
        <v>42</v>
      </c>
      <c r="B151" t="n">
        <v>12860</v>
      </c>
      <c r="C151" t="n">
        <v>1</v>
      </c>
      <c r="D151" t="n">
        <v>-0.0837</v>
      </c>
      <c r="E151" t="n">
        <v>-0.4782</v>
      </c>
      <c r="F151" t="n">
        <v>57017.5</v>
      </c>
      <c r="G151" t="n">
        <v>72922.10000000001</v>
      </c>
      <c r="H151" t="n">
        <v>-1</v>
      </c>
      <c r="I151" t="n">
        <v>-1</v>
      </c>
    </row>
    <row r="152">
      <c r="A152" t="n">
        <v>42</v>
      </c>
      <c r="B152" t="n">
        <v>12067</v>
      </c>
      <c r="C152" t="n">
        <v>1</v>
      </c>
      <c r="D152" t="n">
        <v>-0.1378</v>
      </c>
      <c r="E152" t="n">
        <v>-0.1988</v>
      </c>
      <c r="F152" t="n">
        <v>69595.3</v>
      </c>
      <c r="G152" t="n">
        <v>37197</v>
      </c>
      <c r="H152" t="n">
        <v>-1</v>
      </c>
      <c r="I152" t="n">
        <v>-1</v>
      </c>
    </row>
    <row r="153">
      <c r="A153" t="n">
        <v>42</v>
      </c>
      <c r="B153" t="n">
        <v>11677</v>
      </c>
      <c r="C153" t="n">
        <v>0</v>
      </c>
      <c r="D153" t="n">
        <v>-0.08257</v>
      </c>
      <c r="E153" t="n">
        <v>0.52067</v>
      </c>
      <c r="F153" t="n">
        <v>163656</v>
      </c>
      <c r="G153" t="n">
        <v>172517</v>
      </c>
      <c r="H153" t="n">
        <v>120039</v>
      </c>
      <c r="I153" t="n">
        <v>130040</v>
      </c>
    </row>
    <row r="154">
      <c r="A154" t="n">
        <v>43</v>
      </c>
      <c r="B154" t="n">
        <v>15140</v>
      </c>
      <c r="C154" t="n">
        <v>1</v>
      </c>
      <c r="D154" t="n">
        <v>-0.1571</v>
      </c>
      <c r="E154" t="n">
        <v>-0.0566</v>
      </c>
      <c r="F154" t="n">
        <v>73093.7</v>
      </c>
      <c r="G154" t="n">
        <v>73242.60000000001</v>
      </c>
      <c r="H154" t="n">
        <v>-1</v>
      </c>
      <c r="I154" t="n">
        <v>-1</v>
      </c>
    </row>
    <row r="155">
      <c r="A155" t="n">
        <v>43</v>
      </c>
      <c r="B155" t="n">
        <v>12860</v>
      </c>
      <c r="C155" t="n">
        <v>1</v>
      </c>
      <c r="D155" t="n">
        <v>-0.0892</v>
      </c>
      <c r="E155" t="n">
        <v>-0.4764</v>
      </c>
      <c r="F155" t="n">
        <v>58945.8</v>
      </c>
      <c r="G155" t="n">
        <v>74373</v>
      </c>
      <c r="H155" t="n">
        <v>-1</v>
      </c>
      <c r="I155" t="n">
        <v>-1</v>
      </c>
    </row>
    <row r="156">
      <c r="A156" t="n">
        <v>43</v>
      </c>
      <c r="B156" t="n">
        <v>11677</v>
      </c>
      <c r="C156" t="n">
        <v>1</v>
      </c>
      <c r="D156" t="n">
        <v>-0.08019999999999999</v>
      </c>
      <c r="E156" t="n">
        <v>0.521</v>
      </c>
      <c r="F156" t="n">
        <v>45615.3</v>
      </c>
      <c r="G156" t="n">
        <v>17810.2</v>
      </c>
      <c r="H156" t="n">
        <v>-1</v>
      </c>
      <c r="I156" t="n">
        <v>-1</v>
      </c>
    </row>
    <row r="157">
      <c r="A157" t="n">
        <v>44</v>
      </c>
      <c r="B157" t="n">
        <v>15140</v>
      </c>
      <c r="C157" t="n">
        <v>1</v>
      </c>
      <c r="D157" t="n">
        <v>-0.1566</v>
      </c>
      <c r="E157" t="n">
        <v>-0.0583</v>
      </c>
      <c r="F157" t="n">
        <v>72577.10000000001</v>
      </c>
      <c r="G157" t="n">
        <v>71037.39999999999</v>
      </c>
      <c r="H157" t="n">
        <v>-1</v>
      </c>
      <c r="I157" t="n">
        <v>-1</v>
      </c>
    </row>
    <row r="158">
      <c r="A158" t="n">
        <v>44</v>
      </c>
      <c r="B158" t="n">
        <v>12860</v>
      </c>
      <c r="C158" t="n">
        <v>1</v>
      </c>
      <c r="D158" t="n">
        <v>-0.0843</v>
      </c>
      <c r="E158" t="n">
        <v>-0.4786</v>
      </c>
      <c r="F158" t="n">
        <v>58195.8</v>
      </c>
      <c r="G158" t="n">
        <v>73185.60000000001</v>
      </c>
      <c r="H158" t="n">
        <v>-1</v>
      </c>
      <c r="I158" t="n">
        <v>-1</v>
      </c>
    </row>
    <row r="159">
      <c r="A159" t="n">
        <v>44</v>
      </c>
      <c r="B159" t="n">
        <v>14299</v>
      </c>
      <c r="C159" t="n">
        <v>0</v>
      </c>
      <c r="D159" t="n">
        <v>-0.09214</v>
      </c>
      <c r="E159" t="n">
        <v>-0.07675999999999999</v>
      </c>
      <c r="F159" t="n">
        <v>158231</v>
      </c>
      <c r="G159" t="n">
        <v>107755</v>
      </c>
      <c r="H159" t="n">
        <v>150067</v>
      </c>
      <c r="I159" t="n">
        <v>160077</v>
      </c>
    </row>
    <row r="160">
      <c r="A160" t="n">
        <v>44</v>
      </c>
      <c r="B160" t="n">
        <v>8067</v>
      </c>
      <c r="C160" t="n">
        <v>0</v>
      </c>
      <c r="D160" t="n">
        <v>0.20933</v>
      </c>
      <c r="E160" t="n">
        <v>0.13028</v>
      </c>
      <c r="F160" t="n">
        <v>173997</v>
      </c>
      <c r="G160" t="n">
        <v>133851</v>
      </c>
      <c r="H160" t="n">
        <v>110029</v>
      </c>
      <c r="I160" t="n">
        <v>130038</v>
      </c>
    </row>
    <row r="161">
      <c r="A161" t="n">
        <v>44</v>
      </c>
      <c r="B161" t="n">
        <v>11677</v>
      </c>
      <c r="C161" t="n">
        <v>1</v>
      </c>
      <c r="D161" t="n">
        <v>-0.0834</v>
      </c>
      <c r="E161" t="n">
        <v>0.5213</v>
      </c>
      <c r="F161" t="n">
        <v>45379.1</v>
      </c>
      <c r="G161" t="n">
        <v>14433.9</v>
      </c>
      <c r="H161" t="n">
        <v>-1</v>
      </c>
      <c r="I161" t="n">
        <v>-1</v>
      </c>
    </row>
    <row r="162">
      <c r="A162" t="n">
        <v>45</v>
      </c>
      <c r="B162" t="n">
        <v>15140</v>
      </c>
      <c r="C162" t="n">
        <v>1</v>
      </c>
      <c r="D162" t="n">
        <v>-0.1567</v>
      </c>
      <c r="E162" t="n">
        <v>-0.0581</v>
      </c>
      <c r="F162" t="n">
        <v>72390.39999999999</v>
      </c>
      <c r="G162" t="n">
        <v>74217.3</v>
      </c>
      <c r="H162" t="n">
        <v>-1</v>
      </c>
      <c r="I162" t="n">
        <v>-1</v>
      </c>
    </row>
    <row r="163">
      <c r="A163" t="n">
        <v>45</v>
      </c>
      <c r="B163" t="n">
        <v>14299</v>
      </c>
      <c r="C163" t="n">
        <v>1</v>
      </c>
      <c r="D163" t="n">
        <v>-0.0925</v>
      </c>
      <c r="E163" t="n">
        <v>-0.07630000000000001</v>
      </c>
      <c r="F163" t="n">
        <v>36853.9</v>
      </c>
      <c r="G163" t="n">
        <v>32208.9</v>
      </c>
      <c r="H163" t="n">
        <v>-1</v>
      </c>
      <c r="I163" t="n">
        <v>-1</v>
      </c>
    </row>
    <row r="164">
      <c r="A164" t="n">
        <v>45</v>
      </c>
      <c r="B164" t="n">
        <v>8067</v>
      </c>
      <c r="C164" t="n">
        <v>1</v>
      </c>
      <c r="D164" t="n">
        <v>0.2098</v>
      </c>
      <c r="E164" t="n">
        <v>0.1293</v>
      </c>
      <c r="F164" t="n">
        <v>52493.2</v>
      </c>
      <c r="G164" t="n">
        <v>58054.6</v>
      </c>
      <c r="H164" t="n">
        <v>-1</v>
      </c>
      <c r="I164" t="n">
        <v>-1</v>
      </c>
    </row>
    <row r="165">
      <c r="A165" t="n">
        <v>45</v>
      </c>
      <c r="B165" t="n">
        <v>11677</v>
      </c>
      <c r="C165" t="n">
        <v>1</v>
      </c>
      <c r="D165" t="n">
        <v>-0.0829</v>
      </c>
      <c r="E165" t="n">
        <v>0.5211</v>
      </c>
      <c r="F165" t="n">
        <v>44146.8</v>
      </c>
      <c r="G165" t="n">
        <v>15422.3</v>
      </c>
      <c r="H165" t="n">
        <v>-1</v>
      </c>
      <c r="I165" t="n">
        <v>-1</v>
      </c>
    </row>
    <row r="166">
      <c r="A166" t="n">
        <v>46</v>
      </c>
      <c r="B166" t="n">
        <v>13699</v>
      </c>
      <c r="C166" t="n">
        <v>0</v>
      </c>
      <c r="D166" t="n">
        <v>0.00718</v>
      </c>
      <c r="E166" t="n">
        <v>-0.28547</v>
      </c>
      <c r="F166" t="n">
        <v>207051</v>
      </c>
      <c r="G166" t="n">
        <v>44859.4</v>
      </c>
      <c r="H166" t="n">
        <v>90014</v>
      </c>
      <c r="I166" t="n">
        <v>130053</v>
      </c>
    </row>
    <row r="167">
      <c r="A167" t="n">
        <v>46</v>
      </c>
      <c r="B167" t="n">
        <v>8003</v>
      </c>
      <c r="C167" t="n">
        <v>0</v>
      </c>
      <c r="D167" t="n">
        <v>-0.45277</v>
      </c>
      <c r="E167" t="n">
        <v>0.31981</v>
      </c>
      <c r="F167" t="n">
        <v>62341.9</v>
      </c>
      <c r="G167" t="n">
        <v>163432</v>
      </c>
      <c r="H167" t="n">
        <v>110022</v>
      </c>
      <c r="I167" t="n">
        <v>110025</v>
      </c>
    </row>
    <row r="168">
      <c r="A168" t="n">
        <v>46</v>
      </c>
      <c r="B168" t="n">
        <v>14299</v>
      </c>
      <c r="C168" t="n">
        <v>1</v>
      </c>
      <c r="D168" t="n">
        <v>-0.0919</v>
      </c>
      <c r="E168" t="n">
        <v>-0.07729999999999999</v>
      </c>
      <c r="F168" t="n">
        <v>39989.5</v>
      </c>
      <c r="G168" t="n">
        <v>30939.1</v>
      </c>
      <c r="H168" t="n">
        <v>-1</v>
      </c>
      <c r="I168" t="n">
        <v>-1</v>
      </c>
    </row>
    <row r="169">
      <c r="A169" t="n">
        <v>46</v>
      </c>
      <c r="B169" t="n">
        <v>1556</v>
      </c>
      <c r="C169" t="n">
        <v>0</v>
      </c>
      <c r="D169" t="n">
        <v>0.0419</v>
      </c>
      <c r="E169" t="n">
        <v>-0.05947</v>
      </c>
      <c r="F169" t="n">
        <v>203337</v>
      </c>
      <c r="G169" t="n">
        <v>90628.8</v>
      </c>
      <c r="H169" t="n">
        <v>140045</v>
      </c>
      <c r="I169" t="n">
        <v>160070</v>
      </c>
    </row>
    <row r="170">
      <c r="A170" t="n">
        <v>46</v>
      </c>
      <c r="B170" t="n">
        <v>5517</v>
      </c>
      <c r="C170" t="n">
        <v>0</v>
      </c>
      <c r="D170" t="n">
        <v>0.13658</v>
      </c>
      <c r="E170" t="n">
        <v>-0.09558999999999999</v>
      </c>
      <c r="F170" t="n">
        <v>159436</v>
      </c>
      <c r="G170" t="n">
        <v>94905.8</v>
      </c>
      <c r="H170" t="n">
        <v>160073</v>
      </c>
      <c r="I170" t="n">
        <v>140037</v>
      </c>
    </row>
    <row r="171">
      <c r="A171" t="n">
        <v>46</v>
      </c>
      <c r="B171" t="n">
        <v>8067</v>
      </c>
      <c r="C171" t="n">
        <v>1</v>
      </c>
      <c r="D171" t="n">
        <v>0.2082</v>
      </c>
      <c r="E171" t="n">
        <v>0.131</v>
      </c>
      <c r="F171" t="n">
        <v>54457.4</v>
      </c>
      <c r="G171" t="n">
        <v>56288.1</v>
      </c>
      <c r="H171" t="n">
        <v>-1</v>
      </c>
      <c r="I171" t="n">
        <v>-1</v>
      </c>
    </row>
    <row r="172">
      <c r="A172" t="n">
        <v>46</v>
      </c>
      <c r="B172" t="n">
        <v>7183</v>
      </c>
      <c r="C172" t="n">
        <v>0</v>
      </c>
      <c r="D172" t="n">
        <v>-0.57081</v>
      </c>
      <c r="E172" t="n">
        <v>-0.1894</v>
      </c>
      <c r="F172" t="n">
        <v>169941</v>
      </c>
      <c r="G172" t="n">
        <v>201449</v>
      </c>
      <c r="H172" t="n">
        <v>100018</v>
      </c>
      <c r="I172" t="n">
        <v>100013</v>
      </c>
    </row>
    <row r="173">
      <c r="A173" t="n">
        <v>47</v>
      </c>
      <c r="B173" t="n">
        <v>13699</v>
      </c>
      <c r="C173" t="n">
        <v>1</v>
      </c>
      <c r="D173" t="n">
        <v>0.006</v>
      </c>
      <c r="E173" t="n">
        <v>-0.2856</v>
      </c>
      <c r="F173" t="n">
        <v>83572.10000000001</v>
      </c>
      <c r="G173" t="n">
        <v>43091.3</v>
      </c>
      <c r="H173" t="n">
        <v>-1</v>
      </c>
      <c r="I173" t="n">
        <v>-1</v>
      </c>
    </row>
    <row r="174">
      <c r="A174" t="n">
        <v>47</v>
      </c>
      <c r="B174" t="n">
        <v>8003</v>
      </c>
      <c r="C174" t="n">
        <v>1</v>
      </c>
      <c r="D174" t="n">
        <v>-0.4509</v>
      </c>
      <c r="E174" t="n">
        <v>0.3223</v>
      </c>
      <c r="F174" t="n">
        <v>61145.3</v>
      </c>
      <c r="G174" t="n">
        <v>85094.3</v>
      </c>
      <c r="H174" t="n">
        <v>-1</v>
      </c>
      <c r="I174" t="n">
        <v>-1</v>
      </c>
    </row>
    <row r="175">
      <c r="A175" t="n">
        <v>47</v>
      </c>
      <c r="B175" t="n">
        <v>14299</v>
      </c>
      <c r="C175" t="n">
        <v>1</v>
      </c>
      <c r="D175" t="n">
        <v>-0.0922</v>
      </c>
      <c r="E175" t="n">
        <v>-0.0766</v>
      </c>
      <c r="F175" t="n">
        <v>37767.3</v>
      </c>
      <c r="G175" t="n">
        <v>29519.3</v>
      </c>
      <c r="H175" t="n">
        <v>-1</v>
      </c>
      <c r="I175" t="n">
        <v>-1</v>
      </c>
    </row>
    <row r="176">
      <c r="A176" t="n">
        <v>47</v>
      </c>
      <c r="B176" t="n">
        <v>1556</v>
      </c>
      <c r="C176" t="n">
        <v>1</v>
      </c>
      <c r="D176" t="n">
        <v>0.0415</v>
      </c>
      <c r="E176" t="n">
        <v>-0.0598</v>
      </c>
      <c r="F176" t="n">
        <v>79772.89999999999</v>
      </c>
      <c r="G176" t="n">
        <v>11735.6</v>
      </c>
      <c r="H176" t="n">
        <v>-1</v>
      </c>
      <c r="I176" t="n">
        <v>-1</v>
      </c>
    </row>
    <row r="177">
      <c r="A177" t="n">
        <v>47</v>
      </c>
      <c r="B177" t="n">
        <v>5517</v>
      </c>
      <c r="C177" t="n">
        <v>1</v>
      </c>
      <c r="D177" t="n">
        <v>0.1359</v>
      </c>
      <c r="E177" t="n">
        <v>-0.0965</v>
      </c>
      <c r="F177" t="n">
        <v>35840.2</v>
      </c>
      <c r="G177" t="n">
        <v>16363</v>
      </c>
      <c r="H177" t="n">
        <v>-1</v>
      </c>
      <c r="I177" t="n">
        <v>-1</v>
      </c>
    </row>
    <row r="178">
      <c r="A178" t="n">
        <v>47</v>
      </c>
      <c r="B178" t="n">
        <v>8067</v>
      </c>
      <c r="C178" t="n">
        <v>1</v>
      </c>
      <c r="D178" t="n">
        <v>0.209</v>
      </c>
      <c r="E178" t="n">
        <v>0.13</v>
      </c>
      <c r="F178" t="n">
        <v>52110.8</v>
      </c>
      <c r="G178" t="n">
        <v>54614.6</v>
      </c>
      <c r="H178" t="n">
        <v>-1</v>
      </c>
      <c r="I178" t="n">
        <v>-1</v>
      </c>
    </row>
    <row r="179">
      <c r="A179" t="n">
        <v>47</v>
      </c>
      <c r="B179" t="n">
        <v>7183</v>
      </c>
      <c r="C179" t="n">
        <v>1</v>
      </c>
      <c r="D179" t="n">
        <v>-0.5719</v>
      </c>
      <c r="E179" t="n">
        <v>-0.1851</v>
      </c>
      <c r="F179" t="n">
        <v>47823.1</v>
      </c>
      <c r="G179" t="n">
        <v>45284.4</v>
      </c>
      <c r="H179" t="n">
        <v>-1</v>
      </c>
      <c r="I179" t="n">
        <v>-1</v>
      </c>
    </row>
    <row r="180">
      <c r="A180" t="n">
        <v>48</v>
      </c>
      <c r="B180" t="n">
        <v>13699</v>
      </c>
      <c r="C180" t="n">
        <v>1</v>
      </c>
      <c r="D180" t="n">
        <v>0.0076</v>
      </c>
      <c r="E180" t="n">
        <v>-0.2851</v>
      </c>
      <c r="F180" t="n">
        <v>82469.7</v>
      </c>
      <c r="G180" t="n">
        <v>47305.4</v>
      </c>
      <c r="H180" t="n">
        <v>-1</v>
      </c>
      <c r="I180" t="n">
        <v>-1</v>
      </c>
    </row>
    <row r="181">
      <c r="A181" t="n">
        <v>48</v>
      </c>
      <c r="B181" t="n">
        <v>8003</v>
      </c>
      <c r="C181" t="n">
        <v>1</v>
      </c>
      <c r="D181" t="n">
        <v>-0.4502</v>
      </c>
      <c r="E181" t="n">
        <v>0.3239</v>
      </c>
      <c r="F181" t="n">
        <v>60803.6</v>
      </c>
      <c r="G181" t="n">
        <v>87889.60000000001</v>
      </c>
      <c r="H181" t="n">
        <v>-1</v>
      </c>
      <c r="I181" t="n">
        <v>-1</v>
      </c>
    </row>
    <row r="182">
      <c r="A182" t="n">
        <v>48</v>
      </c>
      <c r="B182" t="n">
        <v>1556</v>
      </c>
      <c r="C182" t="n">
        <v>1</v>
      </c>
      <c r="D182" t="n">
        <v>0.0414</v>
      </c>
      <c r="E182" t="n">
        <v>-0.06</v>
      </c>
      <c r="F182" t="n">
        <v>78841.5</v>
      </c>
      <c r="G182" t="n">
        <v>15891.7</v>
      </c>
      <c r="H182" t="n">
        <v>-1</v>
      </c>
      <c r="I182" t="n">
        <v>-1</v>
      </c>
    </row>
    <row r="183">
      <c r="A183" t="n">
        <v>48</v>
      </c>
      <c r="B183" t="n">
        <v>5517</v>
      </c>
      <c r="C183" t="n">
        <v>1</v>
      </c>
      <c r="D183" t="n">
        <v>0.1359</v>
      </c>
      <c r="E183" t="n">
        <v>-0.0963</v>
      </c>
      <c r="F183" t="n">
        <v>34611.3</v>
      </c>
      <c r="G183" t="n">
        <v>20611.6</v>
      </c>
      <c r="H183" t="n">
        <v>-1</v>
      </c>
      <c r="I183" t="n">
        <v>-1</v>
      </c>
    </row>
    <row r="184">
      <c r="A184" t="n">
        <v>48</v>
      </c>
      <c r="B184" t="n">
        <v>7183</v>
      </c>
      <c r="C184" t="n">
        <v>1</v>
      </c>
      <c r="D184" t="n">
        <v>-0.5719</v>
      </c>
      <c r="E184" t="n">
        <v>-0.1863</v>
      </c>
      <c r="F184" t="n">
        <v>48394.5</v>
      </c>
      <c r="G184" t="n">
        <v>49119.4</v>
      </c>
      <c r="H184" t="n">
        <v>-1</v>
      </c>
      <c r="I184" t="n">
        <v>-1</v>
      </c>
    </row>
    <row r="185">
      <c r="A185" t="n">
        <v>49</v>
      </c>
      <c r="B185" t="n">
        <v>13699</v>
      </c>
      <c r="C185" t="n">
        <v>1</v>
      </c>
      <c r="D185" t="n">
        <v>0.0041</v>
      </c>
      <c r="E185" t="n">
        <v>-0.2853</v>
      </c>
      <c r="F185" t="n">
        <v>82675</v>
      </c>
      <c r="G185" t="n">
        <v>48224.7</v>
      </c>
      <c r="H185" t="n">
        <v>-1</v>
      </c>
      <c r="I185" t="n">
        <v>-1</v>
      </c>
    </row>
    <row r="186">
      <c r="A186" t="n">
        <v>49</v>
      </c>
      <c r="B186" t="n">
        <v>12306</v>
      </c>
      <c r="C186" t="n">
        <v>0</v>
      </c>
      <c r="D186" t="n">
        <v>-0.10673</v>
      </c>
      <c r="E186" t="n">
        <v>-0.40331</v>
      </c>
      <c r="F186" t="n">
        <v>100895</v>
      </c>
      <c r="G186" t="n">
        <v>117402</v>
      </c>
      <c r="H186" t="n">
        <v>110026</v>
      </c>
      <c r="I186" t="n">
        <v>130049</v>
      </c>
    </row>
    <row r="187">
      <c r="A187" t="n">
        <v>49</v>
      </c>
      <c r="B187" t="n">
        <v>1556</v>
      </c>
      <c r="C187" t="n">
        <v>1</v>
      </c>
      <c r="D187" t="n">
        <v>0.0408</v>
      </c>
      <c r="E187" t="n">
        <v>-0.0605</v>
      </c>
      <c r="F187" t="n">
        <v>79617.89999999999</v>
      </c>
      <c r="G187" t="n">
        <v>16139.9</v>
      </c>
      <c r="H187" t="n">
        <v>-1</v>
      </c>
      <c r="I187" t="n">
        <v>-1</v>
      </c>
    </row>
    <row r="188">
      <c r="A188" t="n">
        <v>49</v>
      </c>
      <c r="B188" t="n">
        <v>5517</v>
      </c>
      <c r="C188" t="n">
        <v>1</v>
      </c>
      <c r="D188" t="n">
        <v>0.135</v>
      </c>
      <c r="E188" t="n">
        <v>-0.0977</v>
      </c>
      <c r="F188" t="n">
        <v>35374.9</v>
      </c>
      <c r="G188" t="n">
        <v>21372</v>
      </c>
      <c r="H188" t="n">
        <v>-1</v>
      </c>
      <c r="I188" t="n">
        <v>-1</v>
      </c>
    </row>
    <row r="189">
      <c r="A189" t="n">
        <v>49</v>
      </c>
      <c r="B189" t="n">
        <v>8003</v>
      </c>
      <c r="C189" t="n">
        <v>1</v>
      </c>
      <c r="D189" t="n">
        <v>-0.4484</v>
      </c>
      <c r="E189" t="n">
        <v>0.3275</v>
      </c>
      <c r="F189" t="n">
        <v>63116.4</v>
      </c>
      <c r="G189" t="n">
        <v>10458.8</v>
      </c>
      <c r="H189" t="n">
        <v>-1</v>
      </c>
      <c r="I189" t="n">
        <v>-1</v>
      </c>
    </row>
    <row r="190">
      <c r="A190" t="n">
        <v>49</v>
      </c>
      <c r="B190" t="n">
        <v>7183</v>
      </c>
      <c r="C190" t="n">
        <v>1</v>
      </c>
      <c r="D190" t="n">
        <v>-0.5732</v>
      </c>
      <c r="E190" t="n">
        <v>-0.1832</v>
      </c>
      <c r="F190" t="n">
        <v>50235.5</v>
      </c>
      <c r="G190" t="n">
        <v>50118.3</v>
      </c>
      <c r="H190" t="n">
        <v>-1</v>
      </c>
      <c r="I190" t="n">
        <v>-1</v>
      </c>
    </row>
    <row r="191">
      <c r="A191" t="n">
        <v>50</v>
      </c>
      <c r="B191" t="n">
        <v>13221</v>
      </c>
      <c r="C191" t="n">
        <v>0</v>
      </c>
      <c r="D191" t="n">
        <v>0.03028</v>
      </c>
      <c r="E191" t="n">
        <v>-0.12869</v>
      </c>
      <c r="F191" t="n">
        <v>90869.2</v>
      </c>
      <c r="G191" t="n">
        <v>137533</v>
      </c>
      <c r="H191" t="n">
        <v>160086</v>
      </c>
      <c r="I191" t="n">
        <v>140039</v>
      </c>
    </row>
    <row r="192">
      <c r="A192" t="n">
        <v>50</v>
      </c>
      <c r="B192" t="n">
        <v>9821</v>
      </c>
      <c r="C192" t="n">
        <v>0</v>
      </c>
      <c r="D192" t="n">
        <v>-0.36731</v>
      </c>
      <c r="E192" t="n">
        <v>0.79349</v>
      </c>
      <c r="F192" t="n">
        <v>59958.6</v>
      </c>
      <c r="G192" t="n">
        <v>132411</v>
      </c>
      <c r="H192" t="n">
        <v>90012</v>
      </c>
      <c r="I192" t="n">
        <v>110029</v>
      </c>
    </row>
    <row r="193">
      <c r="A193" t="n">
        <v>50</v>
      </c>
      <c r="B193" t="n">
        <v>9891</v>
      </c>
      <c r="C193" t="n">
        <v>0</v>
      </c>
      <c r="D193" t="n">
        <v>-0.02423</v>
      </c>
      <c r="E193" t="n">
        <v>0.2469</v>
      </c>
      <c r="F193" t="n">
        <v>73210.3</v>
      </c>
      <c r="G193" t="n">
        <v>100123</v>
      </c>
      <c r="H193" t="n">
        <v>110030</v>
      </c>
      <c r="I193" t="n">
        <v>120048</v>
      </c>
    </row>
    <row r="194">
      <c r="A194" t="n">
        <v>50</v>
      </c>
      <c r="B194" t="n">
        <v>12306</v>
      </c>
      <c r="C194" t="n">
        <v>1</v>
      </c>
      <c r="D194" t="n">
        <v>-0.1062</v>
      </c>
      <c r="E194" t="n">
        <v>-0.404</v>
      </c>
      <c r="F194" t="n">
        <v>101373</v>
      </c>
      <c r="G194" t="n">
        <v>40759.7</v>
      </c>
      <c r="H194" t="n">
        <v>-1</v>
      </c>
      <c r="I194" t="n">
        <v>-1</v>
      </c>
    </row>
    <row r="195">
      <c r="A195" t="n">
        <v>50</v>
      </c>
      <c r="B195" t="n">
        <v>5987</v>
      </c>
      <c r="C195" t="n">
        <v>0</v>
      </c>
      <c r="D195" t="n">
        <v>-0.06263000000000001</v>
      </c>
      <c r="E195" t="n">
        <v>0.01606</v>
      </c>
      <c r="F195" t="n">
        <v>98822.3</v>
      </c>
      <c r="G195" t="n">
        <v>173615</v>
      </c>
      <c r="H195" t="n">
        <v>140041</v>
      </c>
      <c r="I195" t="n">
        <v>140022</v>
      </c>
    </row>
    <row r="196">
      <c r="A196" t="n">
        <v>51</v>
      </c>
      <c r="B196" t="n">
        <v>13221</v>
      </c>
      <c r="C196" t="n">
        <v>1</v>
      </c>
      <c r="D196" t="n">
        <v>0.0302</v>
      </c>
      <c r="E196" t="n">
        <v>-0.1288</v>
      </c>
      <c r="F196" t="n">
        <v>89681.2</v>
      </c>
      <c r="G196" t="n">
        <v>61165.3</v>
      </c>
      <c r="H196" t="n">
        <v>-1</v>
      </c>
      <c r="I196" t="n">
        <v>-1</v>
      </c>
    </row>
    <row r="197">
      <c r="A197" t="n">
        <v>51</v>
      </c>
      <c r="B197" t="n">
        <v>9821</v>
      </c>
      <c r="C197" t="n">
        <v>1</v>
      </c>
      <c r="D197" t="n">
        <v>-0.3668</v>
      </c>
      <c r="E197" t="n">
        <v>0.7943</v>
      </c>
      <c r="F197" t="n">
        <v>59098.1</v>
      </c>
      <c r="G197" t="n">
        <v>55333.4</v>
      </c>
      <c r="H197" t="n">
        <v>-1</v>
      </c>
      <c r="I197" t="n">
        <v>-1</v>
      </c>
    </row>
    <row r="198">
      <c r="A198" t="n">
        <v>51</v>
      </c>
      <c r="B198" t="n">
        <v>9891</v>
      </c>
      <c r="C198" t="n">
        <v>1</v>
      </c>
      <c r="D198" t="n">
        <v>-0.0239</v>
      </c>
      <c r="E198" t="n">
        <v>0.2468</v>
      </c>
      <c r="F198" t="n">
        <v>72028.2</v>
      </c>
      <c r="G198" t="n">
        <v>23481.5</v>
      </c>
      <c r="H198" t="n">
        <v>-1</v>
      </c>
      <c r="I198" t="n">
        <v>-1</v>
      </c>
    </row>
    <row r="199">
      <c r="A199" t="n">
        <v>51</v>
      </c>
      <c r="B199" t="n">
        <v>12306</v>
      </c>
      <c r="C199" t="n">
        <v>1</v>
      </c>
      <c r="D199" t="n">
        <v>-0.1057</v>
      </c>
      <c r="E199" t="n">
        <v>-0.4045</v>
      </c>
      <c r="F199" t="n">
        <v>100677</v>
      </c>
      <c r="G199" t="n">
        <v>41171.5</v>
      </c>
      <c r="H199" t="n">
        <v>-1</v>
      </c>
      <c r="I199" t="n">
        <v>-1</v>
      </c>
    </row>
    <row r="200">
      <c r="A200" t="n">
        <v>51</v>
      </c>
      <c r="B200" t="n">
        <v>5987</v>
      </c>
      <c r="C200" t="n">
        <v>1</v>
      </c>
      <c r="D200" t="n">
        <v>-0.0626</v>
      </c>
      <c r="E200" t="n">
        <v>0.0162</v>
      </c>
      <c r="F200" t="n">
        <v>98045.2</v>
      </c>
      <c r="G200" t="n">
        <v>19813.3</v>
      </c>
      <c r="H200" t="n">
        <v>-1</v>
      </c>
      <c r="I200" t="n">
        <v>-1</v>
      </c>
    </row>
    <row r="201">
      <c r="A201" t="n">
        <v>52</v>
      </c>
      <c r="B201" t="n">
        <v>9491</v>
      </c>
      <c r="C201" t="n">
        <v>0</v>
      </c>
      <c r="D201" t="n">
        <v>-0.08674</v>
      </c>
      <c r="E201" t="n">
        <v>-0.09836</v>
      </c>
      <c r="F201" t="n">
        <v>186656</v>
      </c>
      <c r="G201" t="n">
        <v>68204</v>
      </c>
      <c r="H201" t="n">
        <v>160051</v>
      </c>
      <c r="I201" t="n">
        <v>160044</v>
      </c>
    </row>
    <row r="202">
      <c r="A202" t="n">
        <v>52</v>
      </c>
      <c r="B202" t="n">
        <v>13221</v>
      </c>
      <c r="C202" t="n">
        <v>1</v>
      </c>
      <c r="D202" t="n">
        <v>0.0302</v>
      </c>
      <c r="E202" t="n">
        <v>-0.1287</v>
      </c>
      <c r="F202" t="n">
        <v>88849.89999999999</v>
      </c>
      <c r="G202" t="n">
        <v>61579.7</v>
      </c>
      <c r="H202" t="n">
        <v>-1</v>
      </c>
      <c r="I202" t="n">
        <v>-1</v>
      </c>
    </row>
    <row r="203">
      <c r="A203" t="n">
        <v>52</v>
      </c>
      <c r="B203" t="n">
        <v>9821</v>
      </c>
      <c r="C203" t="n">
        <v>1</v>
      </c>
      <c r="D203" t="n">
        <v>-0.3649</v>
      </c>
      <c r="E203" t="n">
        <v>0.7958</v>
      </c>
      <c r="F203" t="n">
        <v>59148.7</v>
      </c>
      <c r="G203" t="n">
        <v>53686.1</v>
      </c>
      <c r="H203" t="n">
        <v>-1</v>
      </c>
      <c r="I203" t="n">
        <v>-1</v>
      </c>
    </row>
    <row r="204">
      <c r="A204" t="n">
        <v>52</v>
      </c>
      <c r="B204" t="n">
        <v>9891</v>
      </c>
      <c r="C204" t="n">
        <v>1</v>
      </c>
      <c r="D204" t="n">
        <v>-0.0236</v>
      </c>
      <c r="E204" t="n">
        <v>0.248</v>
      </c>
      <c r="F204" t="n">
        <v>71292.8</v>
      </c>
      <c r="G204" t="n">
        <v>23029.2</v>
      </c>
      <c r="H204" t="n">
        <v>-1</v>
      </c>
      <c r="I204" t="n">
        <v>-1</v>
      </c>
    </row>
    <row r="205">
      <c r="A205" t="n">
        <v>52</v>
      </c>
      <c r="B205" t="n">
        <v>12306</v>
      </c>
      <c r="C205" t="n">
        <v>1</v>
      </c>
      <c r="D205" t="n">
        <v>-0.1057</v>
      </c>
      <c r="E205" t="n">
        <v>-0.4054</v>
      </c>
      <c r="F205" t="n">
        <v>100138</v>
      </c>
      <c r="G205" t="n">
        <v>42229.2</v>
      </c>
      <c r="H205" t="n">
        <v>-1</v>
      </c>
      <c r="I205" t="n">
        <v>-1</v>
      </c>
    </row>
    <row r="206">
      <c r="A206" t="n">
        <v>52</v>
      </c>
      <c r="B206" t="n">
        <v>12535</v>
      </c>
      <c r="C206" t="n">
        <v>0</v>
      </c>
      <c r="D206" t="n">
        <v>0.11449</v>
      </c>
      <c r="E206" t="n">
        <v>-0.36483</v>
      </c>
      <c r="F206" t="n">
        <v>179439</v>
      </c>
      <c r="G206" t="n">
        <v>143089</v>
      </c>
      <c r="H206" t="n">
        <v>90027</v>
      </c>
      <c r="I206" t="n">
        <v>90009</v>
      </c>
    </row>
    <row r="207">
      <c r="A207" t="n">
        <v>52</v>
      </c>
      <c r="B207" t="n">
        <v>5987</v>
      </c>
      <c r="C207" t="n">
        <v>1</v>
      </c>
      <c r="D207" t="n">
        <v>-0.0625</v>
      </c>
      <c r="E207" t="n">
        <v>0.0161</v>
      </c>
      <c r="F207" t="n">
        <v>96798.39999999999</v>
      </c>
      <c r="G207" t="n">
        <v>19137.3</v>
      </c>
      <c r="H207" t="n">
        <v>-1</v>
      </c>
      <c r="I207" t="n">
        <v>-1</v>
      </c>
    </row>
    <row r="208">
      <c r="A208" t="n">
        <v>52</v>
      </c>
      <c r="B208" t="n">
        <v>5678</v>
      </c>
      <c r="C208" t="n">
        <v>0</v>
      </c>
      <c r="D208" t="n">
        <v>-0.01098</v>
      </c>
      <c r="E208" t="n">
        <v>-0.18314</v>
      </c>
      <c r="F208" t="n">
        <v>187810</v>
      </c>
      <c r="G208" t="n">
        <v>193035</v>
      </c>
      <c r="H208" t="n">
        <v>150052</v>
      </c>
      <c r="I208" t="n">
        <v>120031</v>
      </c>
    </row>
    <row r="209">
      <c r="A209" t="n">
        <v>53</v>
      </c>
      <c r="B209" t="n">
        <v>9491</v>
      </c>
      <c r="C209" t="n">
        <v>1</v>
      </c>
      <c r="D209" t="n">
        <v>-0.08749999999999999</v>
      </c>
      <c r="E209" t="n">
        <v>-0.09760000000000001</v>
      </c>
      <c r="F209" t="n">
        <v>70221</v>
      </c>
      <c r="G209" t="n">
        <v>68328.60000000001</v>
      </c>
      <c r="H209" t="n">
        <v>-1</v>
      </c>
      <c r="I209" t="n">
        <v>-1</v>
      </c>
    </row>
    <row r="210">
      <c r="A210" t="n">
        <v>53</v>
      </c>
      <c r="B210" t="n">
        <v>13221</v>
      </c>
      <c r="C210" t="n">
        <v>1</v>
      </c>
      <c r="D210" t="n">
        <v>0.0295</v>
      </c>
      <c r="E210" t="n">
        <v>-0.1291</v>
      </c>
      <c r="F210" t="n">
        <v>93128.39999999999</v>
      </c>
      <c r="G210" t="n">
        <v>61681.4</v>
      </c>
      <c r="H210" t="n">
        <v>-1</v>
      </c>
      <c r="I210" t="n">
        <v>-1</v>
      </c>
    </row>
    <row r="211">
      <c r="A211" t="n">
        <v>53</v>
      </c>
      <c r="B211" t="n">
        <v>9821</v>
      </c>
      <c r="C211" t="n">
        <v>1</v>
      </c>
      <c r="D211" t="n">
        <v>-0.362</v>
      </c>
      <c r="E211" t="n">
        <v>0.7936</v>
      </c>
      <c r="F211" t="n">
        <v>63736.3</v>
      </c>
      <c r="G211" t="n">
        <v>53133.1</v>
      </c>
      <c r="H211" t="n">
        <v>-1</v>
      </c>
      <c r="I211" t="n">
        <v>-1</v>
      </c>
    </row>
    <row r="212">
      <c r="A212" t="n">
        <v>53</v>
      </c>
      <c r="B212" t="n">
        <v>9891</v>
      </c>
      <c r="C212" t="n">
        <v>1</v>
      </c>
      <c r="D212" t="n">
        <v>-0.0229</v>
      </c>
      <c r="E212" t="n">
        <v>0.2465</v>
      </c>
      <c r="F212" t="n">
        <v>75482.2</v>
      </c>
      <c r="G212" t="n">
        <v>22887.8</v>
      </c>
      <c r="H212" t="n">
        <v>-1</v>
      </c>
      <c r="I212" t="n">
        <v>-1</v>
      </c>
    </row>
    <row r="213">
      <c r="A213" t="n">
        <v>53</v>
      </c>
      <c r="B213" t="n">
        <v>12535</v>
      </c>
      <c r="C213" t="n">
        <v>1</v>
      </c>
      <c r="D213" t="n">
        <v>0.1091</v>
      </c>
      <c r="E213" t="n">
        <v>-0.3665</v>
      </c>
      <c r="F213" t="n">
        <v>64286.2</v>
      </c>
      <c r="G213" t="n">
        <v>66673.39999999999</v>
      </c>
      <c r="H213" t="n">
        <v>-1</v>
      </c>
      <c r="I213" t="n">
        <v>-1</v>
      </c>
    </row>
    <row r="214">
      <c r="A214" t="n">
        <v>53</v>
      </c>
      <c r="B214" t="n">
        <v>5987</v>
      </c>
      <c r="C214" t="n">
        <v>1</v>
      </c>
      <c r="D214" t="n">
        <v>-0.0624</v>
      </c>
      <c r="E214" t="n">
        <v>0.0165</v>
      </c>
      <c r="F214" t="n">
        <v>101112</v>
      </c>
      <c r="G214" t="n">
        <v>19219.4</v>
      </c>
      <c r="H214" t="n">
        <v>-1</v>
      </c>
      <c r="I214" t="n">
        <v>-1</v>
      </c>
    </row>
    <row r="215">
      <c r="A215" t="n">
        <v>53</v>
      </c>
      <c r="B215" t="n">
        <v>5678</v>
      </c>
      <c r="C215" t="n">
        <v>1</v>
      </c>
      <c r="D215" t="n">
        <v>-0.0132</v>
      </c>
      <c r="E215" t="n">
        <v>-0.183</v>
      </c>
      <c r="F215" t="n">
        <v>73155.7</v>
      </c>
      <c r="G215" t="n">
        <v>39024.1</v>
      </c>
      <c r="H215" t="n">
        <v>-1</v>
      </c>
      <c r="I215" t="n">
        <v>-1</v>
      </c>
    </row>
    <row r="216">
      <c r="A216" t="n">
        <v>54</v>
      </c>
      <c r="B216" t="n">
        <v>9491</v>
      </c>
      <c r="C216" t="n">
        <v>1</v>
      </c>
      <c r="D216" t="n">
        <v>-0.08749999999999999</v>
      </c>
      <c r="E216" t="n">
        <v>-0.09719999999999999</v>
      </c>
      <c r="F216" t="n">
        <v>67596.10000000001</v>
      </c>
      <c r="G216" t="n">
        <v>68817.2</v>
      </c>
      <c r="H216" t="n">
        <v>-1</v>
      </c>
      <c r="I216" t="n">
        <v>-1</v>
      </c>
    </row>
    <row r="217">
      <c r="A217" t="n">
        <v>54</v>
      </c>
      <c r="B217" t="n">
        <v>11300</v>
      </c>
      <c r="C217" t="n">
        <v>0</v>
      </c>
      <c r="D217" t="n">
        <v>0.2081</v>
      </c>
      <c r="E217" t="n">
        <v>-0.32819</v>
      </c>
      <c r="F217" t="n">
        <v>55979.7</v>
      </c>
      <c r="G217" t="n">
        <v>156321</v>
      </c>
      <c r="H217" t="n">
        <v>80011</v>
      </c>
      <c r="I217" t="n">
        <v>90015</v>
      </c>
    </row>
    <row r="218">
      <c r="A218" t="n">
        <v>54</v>
      </c>
      <c r="B218" t="n">
        <v>4126</v>
      </c>
      <c r="C218" t="n">
        <v>0</v>
      </c>
      <c r="D218" t="n">
        <v>-0.09966999999999999</v>
      </c>
      <c r="E218" t="n">
        <v>0.08406</v>
      </c>
      <c r="F218" t="n">
        <v>77066.10000000001</v>
      </c>
      <c r="G218" t="n">
        <v>103597</v>
      </c>
      <c r="H218" t="n">
        <v>140037</v>
      </c>
      <c r="I218" t="n">
        <v>140051</v>
      </c>
    </row>
    <row r="219">
      <c r="A219" t="n">
        <v>54</v>
      </c>
      <c r="B219" t="n">
        <v>12535</v>
      </c>
      <c r="C219" t="n">
        <v>1</v>
      </c>
      <c r="D219" t="n">
        <v>0.1098</v>
      </c>
      <c r="E219" t="n">
        <v>-0.366</v>
      </c>
      <c r="F219" t="n">
        <v>61380.5</v>
      </c>
      <c r="G219" t="n">
        <v>66282.60000000001</v>
      </c>
      <c r="H219" t="n">
        <v>-1</v>
      </c>
      <c r="I219" t="n">
        <v>-1</v>
      </c>
    </row>
    <row r="220">
      <c r="A220" t="n">
        <v>54</v>
      </c>
      <c r="B220" t="n">
        <v>5678</v>
      </c>
      <c r="C220" t="n">
        <v>1</v>
      </c>
      <c r="D220" t="n">
        <v>-0.0134</v>
      </c>
      <c r="E220" t="n">
        <v>-0.1821</v>
      </c>
      <c r="F220" t="n">
        <v>71834.3</v>
      </c>
      <c r="G220" t="n">
        <v>38983.7</v>
      </c>
      <c r="H220" t="n">
        <v>-1</v>
      </c>
      <c r="I220" t="n">
        <v>-1</v>
      </c>
    </row>
    <row r="221">
      <c r="A221" t="n">
        <v>55</v>
      </c>
      <c r="B221" t="n">
        <v>9491</v>
      </c>
      <c r="C221" t="n">
        <v>1</v>
      </c>
      <c r="D221" t="n">
        <v>-0.08699999999999999</v>
      </c>
      <c r="E221" t="n">
        <v>-0.0982</v>
      </c>
      <c r="F221" t="n">
        <v>67354.3</v>
      </c>
      <c r="G221" t="n">
        <v>67683.89999999999</v>
      </c>
      <c r="H221" t="n">
        <v>-1</v>
      </c>
      <c r="I221" t="n">
        <v>-1</v>
      </c>
    </row>
    <row r="222">
      <c r="A222" t="n">
        <v>55</v>
      </c>
      <c r="B222" t="n">
        <v>11300</v>
      </c>
      <c r="C222" t="n">
        <v>1</v>
      </c>
      <c r="D222" t="n">
        <v>0.2109</v>
      </c>
      <c r="E222" t="n">
        <v>-0.3263</v>
      </c>
      <c r="F222" t="n">
        <v>53361.1</v>
      </c>
      <c r="G222" t="n">
        <v>75626.5</v>
      </c>
      <c r="H222" t="n">
        <v>-1</v>
      </c>
      <c r="I222" t="n">
        <v>-1</v>
      </c>
    </row>
    <row r="223">
      <c r="A223" t="n">
        <v>55</v>
      </c>
      <c r="B223" t="n">
        <v>4126</v>
      </c>
      <c r="C223" t="n">
        <v>1</v>
      </c>
      <c r="D223" t="n">
        <v>-0.1004</v>
      </c>
      <c r="E223" t="n">
        <v>0.0832</v>
      </c>
      <c r="F223" t="n">
        <v>75173.2</v>
      </c>
      <c r="G223" t="n">
        <v>22742.2</v>
      </c>
      <c r="H223" t="n">
        <v>-1</v>
      </c>
      <c r="I223" t="n">
        <v>-1</v>
      </c>
    </row>
    <row r="224">
      <c r="A224" t="n">
        <v>55</v>
      </c>
      <c r="B224" t="n">
        <v>12535</v>
      </c>
      <c r="C224" t="n">
        <v>1</v>
      </c>
      <c r="D224" t="n">
        <v>0.1124</v>
      </c>
      <c r="E224" t="n">
        <v>-0.3653</v>
      </c>
      <c r="F224" t="n">
        <v>59921.2</v>
      </c>
      <c r="G224" t="n">
        <v>65335.5</v>
      </c>
      <c r="H224" t="n">
        <v>-1</v>
      </c>
      <c r="I224" t="n">
        <v>-1</v>
      </c>
    </row>
    <row r="225">
      <c r="A225" t="n">
        <v>55</v>
      </c>
      <c r="B225" t="n">
        <v>5678</v>
      </c>
      <c r="C225" t="n">
        <v>1</v>
      </c>
      <c r="D225" t="n">
        <v>-0.0126</v>
      </c>
      <c r="E225" t="n">
        <v>-0.183</v>
      </c>
      <c r="F225" t="n">
        <v>69022.2</v>
      </c>
      <c r="G225" t="n">
        <v>37793.1</v>
      </c>
      <c r="H225" t="n">
        <v>-1</v>
      </c>
      <c r="I225" t="n">
        <v>-1</v>
      </c>
    </row>
    <row r="226">
      <c r="A226" t="n">
        <v>56</v>
      </c>
      <c r="B226" t="n">
        <v>11300</v>
      </c>
      <c r="C226" t="n">
        <v>1</v>
      </c>
      <c r="D226" t="n">
        <v>0.2047</v>
      </c>
      <c r="E226" t="n">
        <v>-0.3295</v>
      </c>
      <c r="F226" t="n">
        <v>55524.1</v>
      </c>
      <c r="G226" t="n">
        <v>78986.2</v>
      </c>
      <c r="H226" t="n">
        <v>-1</v>
      </c>
      <c r="I226" t="n">
        <v>-1</v>
      </c>
    </row>
    <row r="227">
      <c r="A227" t="n">
        <v>56</v>
      </c>
      <c r="B227" t="n">
        <v>4126</v>
      </c>
      <c r="C227" t="n">
        <v>1</v>
      </c>
      <c r="D227" t="n">
        <v>-0.099</v>
      </c>
      <c r="E227" t="n">
        <v>0.0853</v>
      </c>
      <c r="F227" t="n">
        <v>77166.2</v>
      </c>
      <c r="G227" t="n">
        <v>24553.2</v>
      </c>
      <c r="H227" t="n">
        <v>-1</v>
      </c>
      <c r="I227" t="n">
        <v>-1</v>
      </c>
    </row>
    <row r="228">
      <c r="A228" t="n">
        <v>56</v>
      </c>
      <c r="B228" t="n">
        <v>5828</v>
      </c>
      <c r="C228" t="n">
        <v>0</v>
      </c>
      <c r="D228" t="n">
        <v>-0.28243</v>
      </c>
      <c r="E228" t="n">
        <v>0.02298</v>
      </c>
      <c r="F228" t="n">
        <v>141353</v>
      </c>
      <c r="G228" t="n">
        <v>206539</v>
      </c>
      <c r="H228" t="n">
        <v>100024</v>
      </c>
      <c r="I228" t="n">
        <v>100015</v>
      </c>
    </row>
    <row r="229">
      <c r="A229" t="n">
        <v>57</v>
      </c>
      <c r="B229" t="n">
        <v>3069</v>
      </c>
      <c r="C229" t="n">
        <v>0</v>
      </c>
      <c r="D229" t="n">
        <v>0.19588</v>
      </c>
      <c r="E229" t="n">
        <v>0.35778</v>
      </c>
      <c r="F229" t="n">
        <v>55698.8</v>
      </c>
      <c r="G229" t="n">
        <v>68961.89999999999</v>
      </c>
      <c r="H229" t="n">
        <v>110042</v>
      </c>
      <c r="I229" t="n">
        <v>110018</v>
      </c>
    </row>
    <row r="230">
      <c r="A230" t="n">
        <v>57</v>
      </c>
      <c r="B230" t="n">
        <v>11300</v>
      </c>
      <c r="C230" t="n">
        <v>1</v>
      </c>
      <c r="D230" t="n">
        <v>0.2081</v>
      </c>
      <c r="E230" t="n">
        <v>-0.3283</v>
      </c>
      <c r="F230" t="n">
        <v>55110.1</v>
      </c>
      <c r="G230" t="n">
        <v>76488.60000000001</v>
      </c>
      <c r="H230" t="n">
        <v>-1</v>
      </c>
      <c r="I230" t="n">
        <v>-1</v>
      </c>
    </row>
    <row r="231">
      <c r="A231" t="n">
        <v>57</v>
      </c>
      <c r="B231" t="n">
        <v>4126</v>
      </c>
      <c r="C231" t="n">
        <v>1</v>
      </c>
      <c r="D231" t="n">
        <v>-0.0997</v>
      </c>
      <c r="E231" t="n">
        <v>0.0844</v>
      </c>
      <c r="F231" t="n">
        <v>77547.60000000001</v>
      </c>
      <c r="G231" t="n">
        <v>21921.6</v>
      </c>
      <c r="H231" t="n">
        <v>-1</v>
      </c>
      <c r="I231" t="n">
        <v>-1</v>
      </c>
    </row>
    <row r="232">
      <c r="A232" t="n">
        <v>57</v>
      </c>
      <c r="B232" t="n">
        <v>5828</v>
      </c>
      <c r="C232" t="n">
        <v>1</v>
      </c>
      <c r="D232" t="n">
        <v>-0.2826</v>
      </c>
      <c r="E232" t="n">
        <v>0.0215</v>
      </c>
      <c r="F232" t="n">
        <v>20715.9</v>
      </c>
      <c r="G232" t="n">
        <v>48943.1</v>
      </c>
      <c r="H232" t="n">
        <v>-1</v>
      </c>
      <c r="I232" t="n">
        <v>-1</v>
      </c>
    </row>
    <row r="233">
      <c r="A233" t="n">
        <v>58</v>
      </c>
      <c r="B233" t="n">
        <v>3069</v>
      </c>
      <c r="C233" t="n">
        <v>1</v>
      </c>
      <c r="D233" t="n">
        <v>0.1973</v>
      </c>
      <c r="E233" t="n">
        <v>0.3574</v>
      </c>
      <c r="F233" t="n">
        <v>55072.5</v>
      </c>
      <c r="G233" t="n">
        <v>67890.60000000001</v>
      </c>
      <c r="H233" t="n">
        <v>-1</v>
      </c>
      <c r="I233" t="n">
        <v>-1</v>
      </c>
    </row>
    <row r="234">
      <c r="A234" t="n">
        <v>58</v>
      </c>
      <c r="B234" t="n">
        <v>2209</v>
      </c>
      <c r="C234" t="n">
        <v>0</v>
      </c>
      <c r="D234" t="n">
        <v>0.17273</v>
      </c>
      <c r="E234" t="n">
        <v>0.02384</v>
      </c>
      <c r="F234" t="n">
        <v>156859</v>
      </c>
      <c r="G234" t="n">
        <v>111017</v>
      </c>
      <c r="H234" t="n">
        <v>140044</v>
      </c>
      <c r="I234" t="n">
        <v>160061</v>
      </c>
    </row>
    <row r="235">
      <c r="A235" t="n">
        <v>58</v>
      </c>
      <c r="B235" t="n">
        <v>5828</v>
      </c>
      <c r="C235" t="n">
        <v>1</v>
      </c>
      <c r="D235" t="n">
        <v>-0.2829</v>
      </c>
      <c r="E235" t="n">
        <v>0.0228</v>
      </c>
      <c r="F235" t="n">
        <v>21580</v>
      </c>
      <c r="G235" t="n">
        <v>43478.4</v>
      </c>
      <c r="H235" t="n">
        <v>-1</v>
      </c>
      <c r="I235" t="n">
        <v>-1</v>
      </c>
    </row>
    <row r="236">
      <c r="A236" t="n">
        <v>59</v>
      </c>
      <c r="B236" t="n">
        <v>3069</v>
      </c>
      <c r="C236" t="n">
        <v>1</v>
      </c>
      <c r="D236" t="n">
        <v>0.193</v>
      </c>
      <c r="E236" t="n">
        <v>0.3587</v>
      </c>
      <c r="F236" t="n">
        <v>54918.4</v>
      </c>
      <c r="G236" t="n">
        <v>68919.3</v>
      </c>
      <c r="H236" t="n">
        <v>-1</v>
      </c>
      <c r="I236" t="n">
        <v>-1</v>
      </c>
    </row>
    <row r="237">
      <c r="A237" t="n">
        <v>59</v>
      </c>
      <c r="B237" t="n">
        <v>2209</v>
      </c>
      <c r="C237" t="n">
        <v>1</v>
      </c>
      <c r="D237" t="n">
        <v>0.1726</v>
      </c>
      <c r="E237" t="n">
        <v>0.0246</v>
      </c>
      <c r="F237" t="n">
        <v>35814.4</v>
      </c>
      <c r="G237" t="n">
        <v>34399.4</v>
      </c>
      <c r="H237" t="n">
        <v>-1</v>
      </c>
      <c r="I237" t="n">
        <v>-1</v>
      </c>
    </row>
    <row r="238">
      <c r="A238" t="n">
        <v>59</v>
      </c>
      <c r="B238" t="n">
        <v>5828</v>
      </c>
      <c r="C238" t="n">
        <v>1</v>
      </c>
      <c r="D238" t="n">
        <v>-0.283</v>
      </c>
      <c r="E238" t="n">
        <v>0.0199</v>
      </c>
      <c r="F238" t="n">
        <v>22593.5</v>
      </c>
      <c r="G238" t="n">
        <v>50327.1</v>
      </c>
      <c r="H238" t="n">
        <v>-1</v>
      </c>
      <c r="I238" t="n">
        <v>-1</v>
      </c>
    </row>
    <row r="239">
      <c r="A239" t="n">
        <v>59</v>
      </c>
      <c r="B239" t="n">
        <v>15214</v>
      </c>
      <c r="C239" t="n">
        <v>0</v>
      </c>
      <c r="D239" t="n">
        <v>-0.22804</v>
      </c>
      <c r="E239" t="n">
        <v>-0.01924</v>
      </c>
      <c r="F239" t="n">
        <v>134740</v>
      </c>
      <c r="G239" t="n">
        <v>180875</v>
      </c>
      <c r="H239" t="n">
        <v>140038</v>
      </c>
      <c r="I239" t="n">
        <v>120023</v>
      </c>
    </row>
    <row r="240">
      <c r="A240" t="n">
        <v>60</v>
      </c>
      <c r="B240" t="n">
        <v>3069</v>
      </c>
      <c r="C240" t="n">
        <v>1</v>
      </c>
      <c r="D240" t="n">
        <v>0.1962</v>
      </c>
      <c r="E240" t="n">
        <v>0.3556</v>
      </c>
      <c r="F240" t="n">
        <v>53421.2</v>
      </c>
      <c r="G240" t="n">
        <v>67386.10000000001</v>
      </c>
      <c r="H240" t="n">
        <v>-1</v>
      </c>
      <c r="I240" t="n">
        <v>-1</v>
      </c>
    </row>
    <row r="241">
      <c r="A241" t="n">
        <v>60</v>
      </c>
      <c r="B241" t="n">
        <v>2209</v>
      </c>
      <c r="C241" t="n">
        <v>1</v>
      </c>
      <c r="D241" t="n">
        <v>0.1727</v>
      </c>
      <c r="E241" t="n">
        <v>0.0265</v>
      </c>
      <c r="F241" t="n">
        <v>36752.3</v>
      </c>
      <c r="G241" t="n">
        <v>33963.5</v>
      </c>
      <c r="H241" t="n">
        <v>-1</v>
      </c>
      <c r="I241" t="n">
        <v>-1</v>
      </c>
    </row>
    <row r="242">
      <c r="A242" t="n">
        <v>60</v>
      </c>
      <c r="B242" t="n">
        <v>8485</v>
      </c>
      <c r="C242" t="n">
        <v>0</v>
      </c>
      <c r="D242" t="n">
        <v>-0.13296</v>
      </c>
      <c r="E242" t="n">
        <v>-0.01917</v>
      </c>
      <c r="F242" t="n">
        <v>96357.60000000001</v>
      </c>
      <c r="G242" t="n">
        <v>178369</v>
      </c>
      <c r="H242" t="n">
        <v>150046</v>
      </c>
      <c r="I242" t="n">
        <v>150049</v>
      </c>
    </row>
    <row r="243">
      <c r="A243" t="n">
        <v>60</v>
      </c>
      <c r="B243" t="n">
        <v>15214</v>
      </c>
      <c r="C243" t="n">
        <v>1</v>
      </c>
      <c r="D243" t="n">
        <v>-0.2283</v>
      </c>
      <c r="E243" t="n">
        <v>-0.0175</v>
      </c>
      <c r="F243" t="n">
        <v>16206.3</v>
      </c>
      <c r="G243" t="n">
        <v>23864.9</v>
      </c>
      <c r="H243" t="n">
        <v>-1</v>
      </c>
      <c r="I243" t="n">
        <v>-1</v>
      </c>
    </row>
    <row r="244">
      <c r="A244" t="n">
        <v>61</v>
      </c>
      <c r="B244" t="n">
        <v>2209</v>
      </c>
      <c r="C244" t="n">
        <v>1</v>
      </c>
      <c r="D244" t="n">
        <v>0.1726</v>
      </c>
      <c r="E244" t="n">
        <v>0.0264</v>
      </c>
      <c r="F244" t="n">
        <v>37967.5</v>
      </c>
      <c r="G244" t="n">
        <v>35426</v>
      </c>
      <c r="H244" t="n">
        <v>-1</v>
      </c>
      <c r="I244" t="n">
        <v>-1</v>
      </c>
    </row>
    <row r="245">
      <c r="A245" t="n">
        <v>61</v>
      </c>
      <c r="B245" t="n">
        <v>8485</v>
      </c>
      <c r="C245" t="n">
        <v>1</v>
      </c>
      <c r="D245" t="n">
        <v>-0.1329</v>
      </c>
      <c r="E245" t="n">
        <v>-0.0196</v>
      </c>
      <c r="F245" t="n">
        <v>97495</v>
      </c>
      <c r="G245" t="n">
        <v>24116.1</v>
      </c>
      <c r="H245" t="n">
        <v>-1</v>
      </c>
      <c r="I245" t="n">
        <v>-1</v>
      </c>
    </row>
    <row r="246">
      <c r="A246" t="n">
        <v>61</v>
      </c>
      <c r="B246" t="n">
        <v>15214</v>
      </c>
      <c r="C246" t="n">
        <v>1</v>
      </c>
      <c r="D246" t="n">
        <v>-0.2281</v>
      </c>
      <c r="E246" t="n">
        <v>-0.0179</v>
      </c>
      <c r="F246" t="n">
        <v>18319.1</v>
      </c>
      <c r="G246" t="n">
        <v>25537.8</v>
      </c>
      <c r="H246" t="n">
        <v>-1</v>
      </c>
      <c r="I246" t="n">
        <v>-1</v>
      </c>
    </row>
    <row r="247">
      <c r="A247" t="n">
        <v>62</v>
      </c>
      <c r="B247" t="n">
        <v>10776</v>
      </c>
      <c r="C247" t="n">
        <v>0</v>
      </c>
      <c r="D247" t="n">
        <v>-0.10372</v>
      </c>
      <c r="E247" t="n">
        <v>-0.41519</v>
      </c>
      <c r="F247" t="n">
        <v>84171</v>
      </c>
      <c r="G247" t="n">
        <v>60104.3</v>
      </c>
      <c r="H247" t="n">
        <v>110039</v>
      </c>
      <c r="I247" t="n">
        <v>130033</v>
      </c>
    </row>
    <row r="248">
      <c r="A248" t="n">
        <v>62</v>
      </c>
      <c r="B248" t="n">
        <v>2243</v>
      </c>
      <c r="C248" t="n">
        <v>0</v>
      </c>
      <c r="D248" t="n">
        <v>-0.70802</v>
      </c>
      <c r="E248" t="n">
        <v>0.0697</v>
      </c>
      <c r="F248" t="n">
        <v>110962</v>
      </c>
      <c r="G248" t="n">
        <v>110242</v>
      </c>
      <c r="H248" t="n">
        <v>90009</v>
      </c>
      <c r="I248" t="n">
        <v>70006</v>
      </c>
    </row>
    <row r="249">
      <c r="A249" t="n">
        <v>62</v>
      </c>
      <c r="B249" t="n">
        <v>13480</v>
      </c>
      <c r="C249" t="n">
        <v>0</v>
      </c>
      <c r="D249" t="n">
        <v>0.0262</v>
      </c>
      <c r="E249" t="n">
        <v>-0.47821</v>
      </c>
      <c r="F249" t="n">
        <v>208425</v>
      </c>
      <c r="G249" t="n">
        <v>105264</v>
      </c>
      <c r="H249" t="n">
        <v>130049</v>
      </c>
      <c r="I249" t="n">
        <v>100026</v>
      </c>
    </row>
    <row r="250">
      <c r="A250" t="n">
        <v>62</v>
      </c>
      <c r="B250" t="n">
        <v>8485</v>
      </c>
      <c r="C250" t="n">
        <v>1</v>
      </c>
      <c r="D250" t="n">
        <v>-0.1329</v>
      </c>
      <c r="E250" t="n">
        <v>-0.0195</v>
      </c>
      <c r="F250" t="n">
        <v>96124.10000000001</v>
      </c>
      <c r="G250" t="n">
        <v>24712.4</v>
      </c>
      <c r="H250" t="n">
        <v>-1</v>
      </c>
      <c r="I250" t="n">
        <v>-1</v>
      </c>
    </row>
    <row r="251">
      <c r="A251" t="n">
        <v>62</v>
      </c>
      <c r="B251" t="n">
        <v>1592</v>
      </c>
      <c r="C251" t="n">
        <v>0</v>
      </c>
      <c r="D251" t="n">
        <v>-0.01676</v>
      </c>
      <c r="E251" t="n">
        <v>-0.40888</v>
      </c>
      <c r="F251" t="n">
        <v>137309</v>
      </c>
      <c r="G251" t="n">
        <v>170792</v>
      </c>
      <c r="H251" t="n">
        <v>80010</v>
      </c>
      <c r="I251" t="n">
        <v>80018</v>
      </c>
    </row>
    <row r="252">
      <c r="A252" t="n">
        <v>62</v>
      </c>
      <c r="B252" t="n">
        <v>15214</v>
      </c>
      <c r="C252" t="n">
        <v>1</v>
      </c>
      <c r="D252" t="n">
        <v>-0.2284</v>
      </c>
      <c r="E252" t="n">
        <v>-0.0173</v>
      </c>
      <c r="F252" t="n">
        <v>16484.8</v>
      </c>
      <c r="G252" t="n">
        <v>25990.6</v>
      </c>
      <c r="H252" t="n">
        <v>-1</v>
      </c>
      <c r="I252" t="n">
        <v>-1</v>
      </c>
    </row>
    <row r="253">
      <c r="A253" t="n">
        <v>63</v>
      </c>
      <c r="B253" t="n">
        <v>10776</v>
      </c>
      <c r="C253" t="n">
        <v>1</v>
      </c>
      <c r="D253" t="n">
        <v>-0.1027</v>
      </c>
      <c r="E253" t="n">
        <v>-0.4155</v>
      </c>
      <c r="F253" t="n">
        <v>82783.10000000001</v>
      </c>
      <c r="G253" t="n">
        <v>57534.7</v>
      </c>
      <c r="H253" t="n">
        <v>-1</v>
      </c>
      <c r="I253" t="n">
        <v>-1</v>
      </c>
    </row>
    <row r="254">
      <c r="A254" t="n">
        <v>63</v>
      </c>
      <c r="B254" t="n">
        <v>2243</v>
      </c>
      <c r="C254" t="n">
        <v>1</v>
      </c>
      <c r="D254" t="n">
        <v>-0.7084</v>
      </c>
      <c r="E254" t="n">
        <v>0.06809999999999999</v>
      </c>
      <c r="F254" t="n">
        <v>110156</v>
      </c>
      <c r="G254" t="n">
        <v>28485.3</v>
      </c>
      <c r="H254" t="n">
        <v>-1</v>
      </c>
      <c r="I254" t="n">
        <v>-1</v>
      </c>
    </row>
    <row r="255">
      <c r="A255" t="n">
        <v>63</v>
      </c>
      <c r="B255" t="n">
        <v>484</v>
      </c>
      <c r="C255" t="n">
        <v>0</v>
      </c>
      <c r="D255" t="n">
        <v>0.21259</v>
      </c>
      <c r="E255" t="n">
        <v>-0.24134</v>
      </c>
      <c r="F255" t="n">
        <v>121116</v>
      </c>
      <c r="G255" t="n">
        <v>134616</v>
      </c>
      <c r="H255" t="n">
        <v>100030</v>
      </c>
      <c r="I255" t="n">
        <v>140057</v>
      </c>
    </row>
    <row r="256">
      <c r="A256" t="n">
        <v>63</v>
      </c>
      <c r="B256" t="n">
        <v>13480</v>
      </c>
      <c r="C256" t="n">
        <v>1</v>
      </c>
      <c r="D256" t="n">
        <v>0.0275</v>
      </c>
      <c r="E256" t="n">
        <v>-0.4781</v>
      </c>
      <c r="F256" t="n">
        <v>87611.7</v>
      </c>
      <c r="G256" t="n">
        <v>24035.9</v>
      </c>
      <c r="H256" t="n">
        <v>-1</v>
      </c>
      <c r="I256" t="n">
        <v>-1</v>
      </c>
    </row>
    <row r="257">
      <c r="A257" t="n">
        <v>63</v>
      </c>
      <c r="B257" t="n">
        <v>8485</v>
      </c>
      <c r="C257" t="n">
        <v>1</v>
      </c>
      <c r="D257" t="n">
        <v>-0.1329</v>
      </c>
      <c r="E257" t="n">
        <v>-0.0196</v>
      </c>
      <c r="F257" t="n">
        <v>94982.8</v>
      </c>
      <c r="G257" t="n">
        <v>22385.3</v>
      </c>
      <c r="H257" t="n">
        <v>-1</v>
      </c>
      <c r="I257" t="n">
        <v>-1</v>
      </c>
    </row>
    <row r="258">
      <c r="A258" t="n">
        <v>63</v>
      </c>
      <c r="B258" t="n">
        <v>576</v>
      </c>
      <c r="C258" t="n">
        <v>0</v>
      </c>
      <c r="D258" t="n">
        <v>-0.09865</v>
      </c>
      <c r="E258" t="n">
        <v>0.40959</v>
      </c>
      <c r="F258" t="n">
        <v>59152.6</v>
      </c>
      <c r="G258" t="n">
        <v>166988</v>
      </c>
      <c r="H258" t="n">
        <v>110013</v>
      </c>
      <c r="I258" t="n">
        <v>110030</v>
      </c>
    </row>
    <row r="259">
      <c r="A259" t="n">
        <v>63</v>
      </c>
      <c r="B259" t="n">
        <v>1592</v>
      </c>
      <c r="C259" t="n">
        <v>1</v>
      </c>
      <c r="D259" t="n">
        <v>-0.0167</v>
      </c>
      <c r="E259" t="n">
        <v>-0.4092</v>
      </c>
      <c r="F259" t="n">
        <v>15507.5</v>
      </c>
      <c r="G259" t="n">
        <v>12882.8</v>
      </c>
      <c r="H259" t="n">
        <v>-1</v>
      </c>
      <c r="I259" t="n">
        <v>-1</v>
      </c>
    </row>
    <row r="260">
      <c r="A260" t="n">
        <v>64</v>
      </c>
      <c r="B260" t="n">
        <v>10776</v>
      </c>
      <c r="C260" t="n">
        <v>1</v>
      </c>
      <c r="D260" t="n">
        <v>-0.1029</v>
      </c>
      <c r="E260" t="n">
        <v>-0.4161</v>
      </c>
      <c r="F260" t="n">
        <v>84964.7</v>
      </c>
      <c r="G260" t="n">
        <v>61544.4</v>
      </c>
      <c r="H260" t="n">
        <v>-1</v>
      </c>
      <c r="I260" t="n">
        <v>-1</v>
      </c>
    </row>
    <row r="261">
      <c r="A261" t="n">
        <v>64</v>
      </c>
      <c r="B261" t="n">
        <v>5021</v>
      </c>
      <c r="C261" t="n">
        <v>0</v>
      </c>
      <c r="D261" t="n">
        <v>-0.03846</v>
      </c>
      <c r="E261" t="n">
        <v>-0.01191</v>
      </c>
      <c r="F261" t="n">
        <v>130921</v>
      </c>
      <c r="G261" t="n">
        <v>86003.10000000001</v>
      </c>
      <c r="H261" t="n">
        <v>160083</v>
      </c>
      <c r="I261" t="n">
        <v>160056</v>
      </c>
    </row>
    <row r="262">
      <c r="A262" t="n">
        <v>64</v>
      </c>
      <c r="B262" t="n">
        <v>2243</v>
      </c>
      <c r="C262" t="n">
        <v>1</v>
      </c>
      <c r="D262" t="n">
        <v>-0.7079</v>
      </c>
      <c r="E262" t="n">
        <v>0.073</v>
      </c>
      <c r="F262" t="n">
        <v>114327</v>
      </c>
      <c r="G262" t="n">
        <v>30301.7</v>
      </c>
      <c r="H262" t="n">
        <v>-1</v>
      </c>
      <c r="I262" t="n">
        <v>-1</v>
      </c>
    </row>
    <row r="263">
      <c r="A263" t="n">
        <v>64</v>
      </c>
      <c r="B263" t="n">
        <v>9452</v>
      </c>
      <c r="C263" t="n">
        <v>0</v>
      </c>
      <c r="D263" t="n">
        <v>0.12551</v>
      </c>
      <c r="E263" t="n">
        <v>-0.04226</v>
      </c>
      <c r="F263" t="n">
        <v>118645</v>
      </c>
      <c r="G263" t="n">
        <v>88853.8</v>
      </c>
      <c r="H263" t="n">
        <v>140068</v>
      </c>
      <c r="I263" t="n">
        <v>150056</v>
      </c>
    </row>
    <row r="264">
      <c r="A264" t="n">
        <v>64</v>
      </c>
      <c r="B264" t="n">
        <v>484</v>
      </c>
      <c r="C264" t="n">
        <v>1</v>
      </c>
      <c r="D264" t="n">
        <v>0.2116</v>
      </c>
      <c r="E264" t="n">
        <v>-0.243</v>
      </c>
      <c r="F264" t="n">
        <v>123289</v>
      </c>
      <c r="G264" t="n">
        <v>58327.6</v>
      </c>
      <c r="H264" t="n">
        <v>-1</v>
      </c>
      <c r="I264" t="n">
        <v>-1</v>
      </c>
    </row>
    <row r="265">
      <c r="A265" t="n">
        <v>64</v>
      </c>
      <c r="B265" t="n">
        <v>13480</v>
      </c>
      <c r="C265" t="n">
        <v>1</v>
      </c>
      <c r="D265" t="n">
        <v>0.0277</v>
      </c>
      <c r="E265" t="n">
        <v>-0.4785</v>
      </c>
      <c r="F265" t="n">
        <v>89590.10000000001</v>
      </c>
      <c r="G265" t="n">
        <v>27964.2</v>
      </c>
      <c r="H265" t="n">
        <v>-1</v>
      </c>
      <c r="I265" t="n">
        <v>-1</v>
      </c>
    </row>
    <row r="266">
      <c r="A266" t="n">
        <v>64</v>
      </c>
      <c r="B266" t="n">
        <v>12779</v>
      </c>
      <c r="C266" t="n">
        <v>0</v>
      </c>
      <c r="D266" t="n">
        <v>-0.21943</v>
      </c>
      <c r="E266" t="n">
        <v>0.5067700000000001</v>
      </c>
      <c r="F266" t="n">
        <v>110056</v>
      </c>
      <c r="G266" t="n">
        <v>166105</v>
      </c>
      <c r="H266" t="n">
        <v>120040</v>
      </c>
      <c r="I266" t="n">
        <v>100020</v>
      </c>
    </row>
    <row r="267">
      <c r="A267" t="n">
        <v>64</v>
      </c>
      <c r="B267" t="n">
        <v>576</v>
      </c>
      <c r="C267" t="n">
        <v>1</v>
      </c>
      <c r="D267" t="n">
        <v>-0.0982</v>
      </c>
      <c r="E267" t="n">
        <v>0.4101</v>
      </c>
      <c r="F267" t="n">
        <v>61741.9</v>
      </c>
      <c r="G267" t="n">
        <v>12761.7</v>
      </c>
      <c r="H267" t="n">
        <v>-1</v>
      </c>
      <c r="I267" t="n">
        <v>-1</v>
      </c>
    </row>
    <row r="268">
      <c r="A268" t="n">
        <v>64</v>
      </c>
      <c r="B268" t="n">
        <v>1592</v>
      </c>
      <c r="C268" t="n">
        <v>1</v>
      </c>
      <c r="D268" t="n">
        <v>-0.0153</v>
      </c>
      <c r="E268" t="n">
        <v>-0.4088</v>
      </c>
      <c r="F268" t="n">
        <v>18747.8</v>
      </c>
      <c r="G268" t="n">
        <v>16378.5</v>
      </c>
      <c r="H268" t="n">
        <v>-1</v>
      </c>
      <c r="I268" t="n">
        <v>-1</v>
      </c>
    </row>
    <row r="269">
      <c r="A269" t="n">
        <v>65</v>
      </c>
      <c r="B269" t="n">
        <v>10776</v>
      </c>
      <c r="C269" t="n">
        <v>1</v>
      </c>
      <c r="D269" t="n">
        <v>-0.097</v>
      </c>
      <c r="E269" t="n">
        <v>-0.4182</v>
      </c>
      <c r="F269" t="n">
        <v>85346.60000000001</v>
      </c>
      <c r="G269" t="n">
        <v>60276.4</v>
      </c>
      <c r="H269" t="n">
        <v>-1</v>
      </c>
      <c r="I269" t="n">
        <v>-1</v>
      </c>
    </row>
    <row r="270">
      <c r="A270" t="n">
        <v>65</v>
      </c>
      <c r="B270" t="n">
        <v>12779</v>
      </c>
      <c r="C270" t="n">
        <v>1</v>
      </c>
      <c r="D270" t="n">
        <v>-0.2194</v>
      </c>
      <c r="E270" t="n">
        <v>0.5071</v>
      </c>
      <c r="F270" t="n">
        <v>110720</v>
      </c>
      <c r="G270" t="n">
        <v>85425.3</v>
      </c>
      <c r="H270" t="n">
        <v>-1</v>
      </c>
      <c r="I270" t="n">
        <v>-1</v>
      </c>
    </row>
    <row r="271">
      <c r="A271" t="n">
        <v>65</v>
      </c>
      <c r="B271" t="n">
        <v>2243</v>
      </c>
      <c r="C271" t="n">
        <v>1</v>
      </c>
      <c r="D271" t="n">
        <v>-0.7083</v>
      </c>
      <c r="E271" t="n">
        <v>0.0675</v>
      </c>
      <c r="F271" t="n">
        <v>114842</v>
      </c>
      <c r="G271" t="n">
        <v>29779</v>
      </c>
      <c r="H271" t="n">
        <v>-1</v>
      </c>
      <c r="I271" t="n">
        <v>-1</v>
      </c>
    </row>
    <row r="272">
      <c r="A272" t="n">
        <v>65</v>
      </c>
      <c r="B272" t="n">
        <v>9452</v>
      </c>
      <c r="C272" t="n">
        <v>1</v>
      </c>
      <c r="D272" t="n">
        <v>0.1256</v>
      </c>
      <c r="E272" t="n">
        <v>-0.0426</v>
      </c>
      <c r="F272" t="n">
        <v>119043</v>
      </c>
      <c r="G272" t="n">
        <v>8610.200000000001</v>
      </c>
      <c r="H272" t="n">
        <v>-1</v>
      </c>
      <c r="I272" t="n">
        <v>-1</v>
      </c>
    </row>
    <row r="273">
      <c r="A273" t="n">
        <v>65</v>
      </c>
      <c r="B273" t="n">
        <v>484</v>
      </c>
      <c r="C273" t="n">
        <v>1</v>
      </c>
      <c r="D273" t="n">
        <v>0.2131</v>
      </c>
      <c r="E273" t="n">
        <v>-0.2414</v>
      </c>
      <c r="F273" t="n">
        <v>122876</v>
      </c>
      <c r="G273" t="n">
        <v>58118.8</v>
      </c>
      <c r="H273" t="n">
        <v>-1</v>
      </c>
      <c r="I273" t="n">
        <v>-1</v>
      </c>
    </row>
    <row r="274">
      <c r="A274" t="n">
        <v>65</v>
      </c>
      <c r="B274" t="n">
        <v>13480</v>
      </c>
      <c r="C274" t="n">
        <v>1</v>
      </c>
      <c r="D274" t="n">
        <v>0.0339</v>
      </c>
      <c r="E274" t="n">
        <v>-0.479</v>
      </c>
      <c r="F274" t="n">
        <v>89074.60000000001</v>
      </c>
      <c r="G274" t="n">
        <v>28536.5</v>
      </c>
      <c r="H274" t="n">
        <v>-1</v>
      </c>
      <c r="I274" t="n">
        <v>-1</v>
      </c>
    </row>
    <row r="275">
      <c r="A275" t="n">
        <v>65</v>
      </c>
      <c r="B275" t="n">
        <v>5021</v>
      </c>
      <c r="C275" t="n">
        <v>1</v>
      </c>
      <c r="D275" t="n">
        <v>-0.0383</v>
      </c>
      <c r="E275" t="n">
        <v>-0.0125</v>
      </c>
      <c r="F275" t="n">
        <v>11640.7</v>
      </c>
      <c r="G275" t="n">
        <v>5724.5</v>
      </c>
      <c r="H275" t="n">
        <v>-1</v>
      </c>
      <c r="I275" t="n">
        <v>-1</v>
      </c>
    </row>
    <row r="276">
      <c r="A276" t="n">
        <v>65</v>
      </c>
      <c r="B276" t="n">
        <v>2320</v>
      </c>
      <c r="C276" t="n">
        <v>0</v>
      </c>
      <c r="D276" t="n">
        <v>0.0224</v>
      </c>
      <c r="E276" t="n">
        <v>-0.07006999999999999</v>
      </c>
      <c r="F276" t="n">
        <v>134942</v>
      </c>
      <c r="G276" t="n">
        <v>116229</v>
      </c>
      <c r="H276" t="n">
        <v>140054</v>
      </c>
      <c r="I276" t="n">
        <v>150069</v>
      </c>
    </row>
    <row r="277">
      <c r="A277" t="n">
        <v>65</v>
      </c>
      <c r="B277" t="n">
        <v>576</v>
      </c>
      <c r="C277" t="n">
        <v>1</v>
      </c>
      <c r="D277" t="n">
        <v>-0.09909999999999999</v>
      </c>
      <c r="E277" t="n">
        <v>0.4101</v>
      </c>
      <c r="F277" t="n">
        <v>61714.8</v>
      </c>
      <c r="G277" t="n">
        <v>11131.5</v>
      </c>
      <c r="H277" t="n">
        <v>-1</v>
      </c>
      <c r="I277" t="n">
        <v>-1</v>
      </c>
    </row>
    <row r="278">
      <c r="A278" t="n">
        <v>65</v>
      </c>
      <c r="B278" t="n">
        <v>1592</v>
      </c>
      <c r="C278" t="n">
        <v>1</v>
      </c>
      <c r="D278" t="n">
        <v>-0.014</v>
      </c>
      <c r="E278" t="n">
        <v>-0.4099</v>
      </c>
      <c r="F278" t="n">
        <v>17954.4</v>
      </c>
      <c r="G278" t="n">
        <v>15595</v>
      </c>
      <c r="H278" t="n">
        <v>-1</v>
      </c>
      <c r="I278" t="n">
        <v>-1</v>
      </c>
    </row>
    <row r="279">
      <c r="A279" t="n">
        <v>66</v>
      </c>
      <c r="B279" t="n">
        <v>5021</v>
      </c>
      <c r="C279" t="n">
        <v>1</v>
      </c>
      <c r="D279" t="n">
        <v>-0.0383</v>
      </c>
      <c r="E279" t="n">
        <v>-0.0121</v>
      </c>
      <c r="F279" t="n">
        <v>10609.2</v>
      </c>
      <c r="G279" t="n">
        <v>83092.60000000001</v>
      </c>
      <c r="H279" t="n">
        <v>-1</v>
      </c>
      <c r="I279" t="n">
        <v>-1</v>
      </c>
    </row>
    <row r="280">
      <c r="A280" t="n">
        <v>66</v>
      </c>
      <c r="B280" t="n">
        <v>12779</v>
      </c>
      <c r="C280" t="n">
        <v>1</v>
      </c>
      <c r="D280" t="n">
        <v>-0.2209</v>
      </c>
      <c r="E280" t="n">
        <v>0.508</v>
      </c>
      <c r="F280" t="n">
        <v>110633</v>
      </c>
      <c r="G280" t="n">
        <v>83271.8</v>
      </c>
      <c r="H280" t="n">
        <v>-1</v>
      </c>
      <c r="I280" t="n">
        <v>-1</v>
      </c>
    </row>
    <row r="281">
      <c r="A281" t="n">
        <v>66</v>
      </c>
      <c r="B281" t="n">
        <v>9452</v>
      </c>
      <c r="C281" t="n">
        <v>1</v>
      </c>
      <c r="D281" t="n">
        <v>0.1256</v>
      </c>
      <c r="E281" t="n">
        <v>-0.0427</v>
      </c>
      <c r="F281" t="n">
        <v>118159</v>
      </c>
      <c r="G281" t="n">
        <v>8000.9</v>
      </c>
      <c r="H281" t="n">
        <v>-1</v>
      </c>
      <c r="I281" t="n">
        <v>-1</v>
      </c>
    </row>
    <row r="282">
      <c r="A282" t="n">
        <v>66</v>
      </c>
      <c r="B282" t="n">
        <v>484</v>
      </c>
      <c r="C282" t="n">
        <v>1</v>
      </c>
      <c r="D282" t="n">
        <v>0.2134</v>
      </c>
      <c r="E282" t="n">
        <v>-0.241</v>
      </c>
      <c r="F282" t="n">
        <v>121647</v>
      </c>
      <c r="G282" t="n">
        <v>58070.1</v>
      </c>
      <c r="H282" t="n">
        <v>-1</v>
      </c>
      <c r="I282" t="n">
        <v>-1</v>
      </c>
    </row>
    <row r="283">
      <c r="A283" t="n">
        <v>66</v>
      </c>
      <c r="B283" t="n">
        <v>576</v>
      </c>
      <c r="C283" t="n">
        <v>1</v>
      </c>
      <c r="D283" t="n">
        <v>-0.0988</v>
      </c>
      <c r="E283" t="n">
        <v>0.4095</v>
      </c>
      <c r="F283" t="n">
        <v>61610.1</v>
      </c>
      <c r="G283" t="n">
        <v>86269.39999999999</v>
      </c>
      <c r="H283" t="n">
        <v>-1</v>
      </c>
      <c r="I283" t="n">
        <v>-1</v>
      </c>
    </row>
    <row r="284">
      <c r="A284" t="n">
        <v>66</v>
      </c>
      <c r="B284" t="n">
        <v>8190</v>
      </c>
      <c r="C284" t="n">
        <v>0</v>
      </c>
      <c r="D284" t="n">
        <v>0.07693</v>
      </c>
      <c r="E284" t="n">
        <v>-0.05423</v>
      </c>
      <c r="F284" t="n">
        <v>161680</v>
      </c>
      <c r="G284" t="n">
        <v>152053</v>
      </c>
      <c r="H284" t="n">
        <v>160091</v>
      </c>
      <c r="I284" t="n">
        <v>130028</v>
      </c>
    </row>
    <row r="285">
      <c r="A285" t="n">
        <v>66</v>
      </c>
      <c r="B285" t="n">
        <v>2320</v>
      </c>
      <c r="C285" t="n">
        <v>1</v>
      </c>
      <c r="D285" t="n">
        <v>0.0216</v>
      </c>
      <c r="E285" t="n">
        <v>-0.0704</v>
      </c>
      <c r="F285" t="n">
        <v>15561.9</v>
      </c>
      <c r="G285" t="n">
        <v>36863.3</v>
      </c>
      <c r="H285" t="n">
        <v>-1</v>
      </c>
      <c r="I285" t="n">
        <v>-1</v>
      </c>
    </row>
    <row r="286">
      <c r="A286" t="n">
        <v>67</v>
      </c>
      <c r="B286" t="n">
        <v>5021</v>
      </c>
      <c r="C286" t="n">
        <v>1</v>
      </c>
      <c r="D286" t="n">
        <v>-0.0384</v>
      </c>
      <c r="E286" t="n">
        <v>-0.012</v>
      </c>
      <c r="F286" t="n">
        <v>12121.9</v>
      </c>
      <c r="G286" t="n">
        <v>84222.10000000001</v>
      </c>
      <c r="H286" t="n">
        <v>-1</v>
      </c>
      <c r="I286" t="n">
        <v>-1</v>
      </c>
    </row>
    <row r="287">
      <c r="A287" t="n">
        <v>67</v>
      </c>
      <c r="B287" t="n">
        <v>12779</v>
      </c>
      <c r="C287" t="n">
        <v>1</v>
      </c>
      <c r="D287" t="n">
        <v>-0.221</v>
      </c>
      <c r="E287" t="n">
        <v>0.5066000000000001</v>
      </c>
      <c r="F287" t="n">
        <v>110591</v>
      </c>
      <c r="G287" t="n">
        <v>84973.60000000001</v>
      </c>
      <c r="H287" t="n">
        <v>-1</v>
      </c>
      <c r="I287" t="n">
        <v>-1</v>
      </c>
    </row>
    <row r="288">
      <c r="A288" t="n">
        <v>67</v>
      </c>
      <c r="B288" t="n">
        <v>9452</v>
      </c>
      <c r="C288" t="n">
        <v>1</v>
      </c>
      <c r="D288" t="n">
        <v>0.1256</v>
      </c>
      <c r="E288" t="n">
        <v>-0.0419</v>
      </c>
      <c r="F288" t="n">
        <v>117898</v>
      </c>
      <c r="G288" t="n">
        <v>10149.3</v>
      </c>
      <c r="H288" t="n">
        <v>-1</v>
      </c>
      <c r="I288" t="n">
        <v>-1</v>
      </c>
    </row>
    <row r="289">
      <c r="A289" t="n">
        <v>67</v>
      </c>
      <c r="B289" t="n">
        <v>8190</v>
      </c>
      <c r="C289" t="n">
        <v>1</v>
      </c>
      <c r="D289" t="n">
        <v>0.077</v>
      </c>
      <c r="E289" t="n">
        <v>-0.0543</v>
      </c>
      <c r="F289" t="n">
        <v>44209</v>
      </c>
      <c r="G289" t="n">
        <v>74203.2</v>
      </c>
      <c r="H289" t="n">
        <v>-1</v>
      </c>
      <c r="I289" t="n">
        <v>-1</v>
      </c>
    </row>
    <row r="290">
      <c r="A290" t="n">
        <v>67</v>
      </c>
      <c r="B290" t="n">
        <v>2320</v>
      </c>
      <c r="C290" t="n">
        <v>1</v>
      </c>
      <c r="D290" t="n">
        <v>0.0216</v>
      </c>
      <c r="E290" t="n">
        <v>-0.07049999999999999</v>
      </c>
      <c r="F290" t="n">
        <v>16723.7</v>
      </c>
      <c r="G290" t="n">
        <v>37140.3</v>
      </c>
      <c r="H290" t="n">
        <v>-1</v>
      </c>
      <c r="I290" t="n">
        <v>-1</v>
      </c>
    </row>
    <row r="291">
      <c r="A291" t="n">
        <v>67</v>
      </c>
      <c r="B291" t="n">
        <v>4089</v>
      </c>
      <c r="C291" t="n">
        <v>0</v>
      </c>
      <c r="D291" t="n">
        <v>0.13856</v>
      </c>
      <c r="E291" t="n">
        <v>-0.0436</v>
      </c>
      <c r="F291" t="n">
        <v>175657</v>
      </c>
      <c r="G291" t="n">
        <v>195936</v>
      </c>
      <c r="H291" t="n">
        <v>140044</v>
      </c>
      <c r="I291" t="n">
        <v>150074</v>
      </c>
    </row>
    <row r="292">
      <c r="A292" t="n">
        <v>68</v>
      </c>
      <c r="B292" t="n">
        <v>8190</v>
      </c>
      <c r="C292" t="n">
        <v>1</v>
      </c>
      <c r="D292" t="n">
        <v>0.0766</v>
      </c>
      <c r="E292" t="n">
        <v>-0.0546</v>
      </c>
      <c r="F292" t="n">
        <v>44833.5</v>
      </c>
      <c r="G292" t="n">
        <v>72767</v>
      </c>
      <c r="H292" t="n">
        <v>-1</v>
      </c>
      <c r="I292" t="n">
        <v>-1</v>
      </c>
    </row>
    <row r="293">
      <c r="A293" t="n">
        <v>68</v>
      </c>
      <c r="B293" t="n">
        <v>2320</v>
      </c>
      <c r="C293" t="n">
        <v>1</v>
      </c>
      <c r="D293" t="n">
        <v>0.0213</v>
      </c>
      <c r="E293" t="n">
        <v>-0.0706</v>
      </c>
      <c r="F293" t="n">
        <v>17341.2</v>
      </c>
      <c r="G293" t="n">
        <v>35864.8</v>
      </c>
      <c r="H293" t="n">
        <v>-1</v>
      </c>
      <c r="I293" t="n">
        <v>-1</v>
      </c>
    </row>
    <row r="294">
      <c r="A294" t="n">
        <v>68</v>
      </c>
      <c r="B294" t="n">
        <v>4089</v>
      </c>
      <c r="C294" t="n">
        <v>1</v>
      </c>
      <c r="D294" t="n">
        <v>0.1387</v>
      </c>
      <c r="E294" t="n">
        <v>-0.0428</v>
      </c>
      <c r="F294" t="n">
        <v>56391.8</v>
      </c>
      <c r="G294" t="n">
        <v>35447.9</v>
      </c>
      <c r="H294" t="n">
        <v>-1</v>
      </c>
      <c r="I294" t="n">
        <v>-1</v>
      </c>
    </row>
    <row r="295">
      <c r="A295" t="n">
        <v>69</v>
      </c>
      <c r="B295" t="n">
        <v>8190</v>
      </c>
      <c r="C295" t="n">
        <v>1</v>
      </c>
      <c r="D295" t="n">
        <v>0.0771</v>
      </c>
      <c r="E295" t="n">
        <v>-0.0542</v>
      </c>
      <c r="F295" t="n">
        <v>44332.1</v>
      </c>
      <c r="G295" t="n">
        <v>74571.8</v>
      </c>
      <c r="H295" t="n">
        <v>-1</v>
      </c>
      <c r="I295" t="n">
        <v>-1</v>
      </c>
    </row>
    <row r="296">
      <c r="A296" t="n">
        <v>69</v>
      </c>
      <c r="B296" t="n">
        <v>4089</v>
      </c>
      <c r="C296" t="n">
        <v>1</v>
      </c>
      <c r="D296" t="n">
        <v>0.1392</v>
      </c>
      <c r="E296" t="n">
        <v>-0.0414</v>
      </c>
      <c r="F296" t="n">
        <v>54999.6</v>
      </c>
      <c r="G296" t="n">
        <v>40808.6</v>
      </c>
      <c r="H296" t="n">
        <v>-1</v>
      </c>
      <c r="I296" t="n">
        <v>-1</v>
      </c>
    </row>
    <row r="297">
      <c r="A297" t="n">
        <v>70</v>
      </c>
      <c r="B297" t="n">
        <v>9858</v>
      </c>
      <c r="C297" t="n">
        <v>0</v>
      </c>
      <c r="D297" t="n">
        <v>0.66959</v>
      </c>
      <c r="E297" t="n">
        <v>0.41027</v>
      </c>
      <c r="F297" t="n">
        <v>131206</v>
      </c>
      <c r="G297" t="n">
        <v>85270.7</v>
      </c>
      <c r="H297" t="n">
        <v>110016</v>
      </c>
      <c r="I297" t="n">
        <v>110028</v>
      </c>
    </row>
    <row r="298">
      <c r="A298" t="n">
        <v>70</v>
      </c>
      <c r="B298" t="n">
        <v>3121</v>
      </c>
      <c r="C298" t="n">
        <v>0</v>
      </c>
      <c r="D298" t="n">
        <v>0.2766</v>
      </c>
      <c r="E298" t="n">
        <v>0.28815</v>
      </c>
      <c r="F298" t="n">
        <v>69030.5</v>
      </c>
      <c r="G298" t="n">
        <v>102075</v>
      </c>
      <c r="H298" t="n">
        <v>90007</v>
      </c>
      <c r="I298" t="n">
        <v>80002</v>
      </c>
    </row>
    <row r="299">
      <c r="A299" t="n">
        <v>70</v>
      </c>
      <c r="B299" t="n">
        <v>5827</v>
      </c>
      <c r="C299" t="n">
        <v>0</v>
      </c>
      <c r="D299" t="n">
        <v>-0.01783</v>
      </c>
      <c r="E299" t="n">
        <v>-0.04442</v>
      </c>
      <c r="F299" t="n">
        <v>208640</v>
      </c>
      <c r="G299" t="n">
        <v>111987</v>
      </c>
      <c r="H299" t="n">
        <v>160038</v>
      </c>
      <c r="I299" t="n">
        <v>160053</v>
      </c>
    </row>
    <row r="300">
      <c r="A300" t="n">
        <v>70</v>
      </c>
      <c r="B300" t="n">
        <v>4089</v>
      </c>
      <c r="C300" t="n">
        <v>1</v>
      </c>
      <c r="D300" t="n">
        <v>0.1394</v>
      </c>
      <c r="E300" t="n">
        <v>-0.0414</v>
      </c>
      <c r="F300" t="n">
        <v>50974.4</v>
      </c>
      <c r="G300" t="n">
        <v>35923.2</v>
      </c>
      <c r="H300" t="n">
        <v>-1</v>
      </c>
      <c r="I300" t="n">
        <v>-1</v>
      </c>
    </row>
    <row r="301">
      <c r="A301" t="n">
        <v>71</v>
      </c>
      <c r="B301" t="n">
        <v>9858</v>
      </c>
      <c r="C301" t="n">
        <v>1</v>
      </c>
      <c r="D301" t="n">
        <v>0.6727</v>
      </c>
      <c r="E301" t="n">
        <v>0.4045</v>
      </c>
      <c r="F301" t="n">
        <v>8552.6</v>
      </c>
      <c r="G301" t="n">
        <v>82284.89999999999</v>
      </c>
      <c r="H301" t="n">
        <v>-1</v>
      </c>
      <c r="I301" t="n">
        <v>-1</v>
      </c>
    </row>
    <row r="302">
      <c r="A302" t="n">
        <v>71</v>
      </c>
      <c r="B302" t="n">
        <v>3121</v>
      </c>
      <c r="C302" t="n">
        <v>1</v>
      </c>
      <c r="D302" t="n">
        <v>0.2798</v>
      </c>
      <c r="E302" t="n">
        <v>0.2848</v>
      </c>
      <c r="F302" t="n">
        <v>67552</v>
      </c>
      <c r="G302" t="n">
        <v>23908.6</v>
      </c>
      <c r="H302" t="n">
        <v>-1</v>
      </c>
      <c r="I302" t="n">
        <v>-1</v>
      </c>
    </row>
    <row r="303">
      <c r="A303" t="n">
        <v>71</v>
      </c>
      <c r="B303" t="n">
        <v>5827</v>
      </c>
      <c r="C303" t="n">
        <v>1</v>
      </c>
      <c r="D303" t="n">
        <v>-0.0178</v>
      </c>
      <c r="E303" t="n">
        <v>-0.0444</v>
      </c>
      <c r="F303" t="n">
        <v>87840.39999999999</v>
      </c>
      <c r="G303" t="n">
        <v>31136.6</v>
      </c>
      <c r="H303" t="n">
        <v>-1</v>
      </c>
      <c r="I303" t="n">
        <v>-1</v>
      </c>
    </row>
    <row r="304">
      <c r="A304" t="n">
        <v>72</v>
      </c>
      <c r="B304" t="n">
        <v>1623</v>
      </c>
      <c r="C304" t="n">
        <v>0</v>
      </c>
      <c r="D304" t="n">
        <v>0.13819</v>
      </c>
      <c r="E304" t="n">
        <v>-0.0462</v>
      </c>
      <c r="F304" t="n">
        <v>54716.1</v>
      </c>
      <c r="G304" t="n">
        <v>77079.7</v>
      </c>
      <c r="H304" t="n">
        <v>140040</v>
      </c>
      <c r="I304" t="n">
        <v>160086</v>
      </c>
    </row>
    <row r="305">
      <c r="A305" t="n">
        <v>72</v>
      </c>
      <c r="B305" t="n">
        <v>5800</v>
      </c>
      <c r="C305" t="n">
        <v>0</v>
      </c>
      <c r="D305" t="n">
        <v>0.04556</v>
      </c>
      <c r="E305" t="n">
        <v>0.14306</v>
      </c>
      <c r="F305" t="n">
        <v>123340</v>
      </c>
      <c r="G305" t="n">
        <v>61362</v>
      </c>
      <c r="H305" t="n">
        <v>160059</v>
      </c>
      <c r="I305" t="n">
        <v>120026</v>
      </c>
    </row>
    <row r="306">
      <c r="A306" t="n">
        <v>72</v>
      </c>
      <c r="B306" t="n">
        <v>1338</v>
      </c>
      <c r="C306" t="n">
        <v>0</v>
      </c>
      <c r="D306" t="n">
        <v>0.16068</v>
      </c>
      <c r="E306" t="n">
        <v>-0.14068</v>
      </c>
      <c r="F306" t="n">
        <v>139899</v>
      </c>
      <c r="G306" t="n">
        <v>70720.8</v>
      </c>
      <c r="H306" t="n">
        <v>140037</v>
      </c>
      <c r="I306" t="n">
        <v>150048</v>
      </c>
    </row>
    <row r="307">
      <c r="A307" t="n">
        <v>72</v>
      </c>
      <c r="B307" t="n">
        <v>9858</v>
      </c>
      <c r="C307" t="n">
        <v>1</v>
      </c>
      <c r="D307" t="n">
        <v>0.6752</v>
      </c>
      <c r="E307" t="n">
        <v>0.4027</v>
      </c>
      <c r="F307" t="n">
        <v>10157.9</v>
      </c>
      <c r="G307" t="n">
        <v>84551.10000000001</v>
      </c>
      <c r="H307" t="n">
        <v>-1</v>
      </c>
      <c r="I307" t="n">
        <v>-1</v>
      </c>
    </row>
    <row r="308">
      <c r="A308" t="n">
        <v>72</v>
      </c>
      <c r="B308" t="n">
        <v>3121</v>
      </c>
      <c r="C308" t="n">
        <v>1</v>
      </c>
      <c r="D308" t="n">
        <v>0.2823</v>
      </c>
      <c r="E308" t="n">
        <v>0.2815</v>
      </c>
      <c r="F308" t="n">
        <v>70063.7</v>
      </c>
      <c r="G308" t="n">
        <v>25372.5</v>
      </c>
      <c r="H308" t="n">
        <v>-1</v>
      </c>
      <c r="I308" t="n">
        <v>-1</v>
      </c>
    </row>
    <row r="309">
      <c r="A309" t="n">
        <v>72</v>
      </c>
      <c r="B309" t="n">
        <v>5827</v>
      </c>
      <c r="C309" t="n">
        <v>1</v>
      </c>
      <c r="D309" t="n">
        <v>-0.0184</v>
      </c>
      <c r="E309" t="n">
        <v>-0.0442</v>
      </c>
      <c r="F309" t="n">
        <v>90568.39999999999</v>
      </c>
      <c r="G309" t="n">
        <v>35167.6</v>
      </c>
      <c r="H309" t="n">
        <v>-1</v>
      </c>
      <c r="I309" t="n">
        <v>-1</v>
      </c>
    </row>
    <row r="310">
      <c r="A310" t="n">
        <v>73</v>
      </c>
      <c r="B310" t="n">
        <v>1623</v>
      </c>
      <c r="C310" t="n">
        <v>1</v>
      </c>
      <c r="D310" t="n">
        <v>0.1384</v>
      </c>
      <c r="E310" t="n">
        <v>-0.0458</v>
      </c>
      <c r="F310" t="n">
        <v>54328.9</v>
      </c>
      <c r="G310" t="n">
        <v>77141.8</v>
      </c>
      <c r="H310" t="n">
        <v>-1</v>
      </c>
      <c r="I310" t="n">
        <v>-1</v>
      </c>
    </row>
    <row r="311">
      <c r="A311" t="n">
        <v>73</v>
      </c>
      <c r="B311" t="n">
        <v>5800</v>
      </c>
      <c r="C311" t="n">
        <v>1</v>
      </c>
      <c r="D311" t="n">
        <v>0.0453</v>
      </c>
      <c r="E311" t="n">
        <v>0.1431</v>
      </c>
      <c r="F311" t="n">
        <v>123065</v>
      </c>
      <c r="G311" t="n">
        <v>61492.6</v>
      </c>
      <c r="H311" t="n">
        <v>-1</v>
      </c>
      <c r="I311" t="n">
        <v>-1</v>
      </c>
    </row>
    <row r="312">
      <c r="A312" t="n">
        <v>73</v>
      </c>
      <c r="B312" t="n">
        <v>1338</v>
      </c>
      <c r="C312" t="n">
        <v>1</v>
      </c>
      <c r="D312" t="n">
        <v>0.1614</v>
      </c>
      <c r="E312" t="n">
        <v>-0.1398</v>
      </c>
      <c r="F312" t="n">
        <v>17770</v>
      </c>
      <c r="G312" t="n">
        <v>71181.3</v>
      </c>
      <c r="H312" t="n">
        <v>-1</v>
      </c>
      <c r="I312" t="n">
        <v>-1</v>
      </c>
    </row>
    <row r="313">
      <c r="A313" t="n">
        <v>73</v>
      </c>
      <c r="B313" t="n">
        <v>9858</v>
      </c>
      <c r="C313" t="n">
        <v>1</v>
      </c>
      <c r="D313" t="n">
        <v>0.6756</v>
      </c>
      <c r="E313" t="n">
        <v>0.402</v>
      </c>
      <c r="F313" t="n">
        <v>7638.7</v>
      </c>
      <c r="G313" t="n">
        <v>84937</v>
      </c>
      <c r="H313" t="n">
        <v>-1</v>
      </c>
      <c r="I313" t="n">
        <v>-1</v>
      </c>
    </row>
    <row r="314">
      <c r="A314" t="n">
        <v>73</v>
      </c>
      <c r="B314" t="n">
        <v>3121</v>
      </c>
      <c r="C314" t="n">
        <v>1</v>
      </c>
      <c r="D314" t="n">
        <v>0.2815</v>
      </c>
      <c r="E314" t="n">
        <v>0.2828</v>
      </c>
      <c r="F314" t="n">
        <v>67955.39999999999</v>
      </c>
      <c r="G314" t="n">
        <v>24778</v>
      </c>
      <c r="H314" t="n">
        <v>-1</v>
      </c>
      <c r="I314" t="n">
        <v>-1</v>
      </c>
    </row>
    <row r="315">
      <c r="A315" t="n">
        <v>73</v>
      </c>
      <c r="B315" t="n">
        <v>5827</v>
      </c>
      <c r="C315" t="n">
        <v>1</v>
      </c>
      <c r="D315" t="n">
        <v>-0.0182</v>
      </c>
      <c r="E315" t="n">
        <v>-0.0443</v>
      </c>
      <c r="F315" t="n">
        <v>89667.10000000001</v>
      </c>
      <c r="G315" t="n">
        <v>34028.1</v>
      </c>
      <c r="H315" t="n">
        <v>-1</v>
      </c>
      <c r="I315" t="n">
        <v>-1</v>
      </c>
    </row>
    <row r="316">
      <c r="A316" t="n">
        <v>74</v>
      </c>
      <c r="B316" t="n">
        <v>1623</v>
      </c>
      <c r="C316" t="n">
        <v>1</v>
      </c>
      <c r="D316" t="n">
        <v>0.1384</v>
      </c>
      <c r="E316" t="n">
        <v>-0.045</v>
      </c>
      <c r="F316" t="n">
        <v>52586.7</v>
      </c>
      <c r="G316" t="n">
        <v>74674.39999999999</v>
      </c>
      <c r="H316" t="n">
        <v>-1</v>
      </c>
      <c r="I316" t="n">
        <v>-1</v>
      </c>
    </row>
    <row r="317">
      <c r="A317" t="n">
        <v>74</v>
      </c>
      <c r="B317" t="n">
        <v>5800</v>
      </c>
      <c r="C317" t="n">
        <v>1</v>
      </c>
      <c r="D317" t="n">
        <v>0.0443</v>
      </c>
      <c r="E317" t="n">
        <v>0.1435</v>
      </c>
      <c r="F317" t="n">
        <v>121636</v>
      </c>
      <c r="G317" t="n">
        <v>58924.3</v>
      </c>
      <c r="H317" t="n">
        <v>-1</v>
      </c>
      <c r="I317" t="n">
        <v>-1</v>
      </c>
    </row>
    <row r="318">
      <c r="A318" t="n">
        <v>74</v>
      </c>
      <c r="B318" t="n">
        <v>1338</v>
      </c>
      <c r="C318" t="n">
        <v>1</v>
      </c>
      <c r="D318" t="n">
        <v>0.1634</v>
      </c>
      <c r="E318" t="n">
        <v>-0.1377</v>
      </c>
      <c r="F318" t="n">
        <v>17250.4</v>
      </c>
      <c r="G318" t="n">
        <v>69229.10000000001</v>
      </c>
      <c r="H318" t="n">
        <v>-1</v>
      </c>
      <c r="I318" t="n">
        <v>-1</v>
      </c>
    </row>
    <row r="319">
      <c r="A319" t="n">
        <v>74</v>
      </c>
      <c r="B319" t="n">
        <v>3253</v>
      </c>
      <c r="C319" t="n">
        <v>0</v>
      </c>
      <c r="D319" t="n">
        <v>0.26749</v>
      </c>
      <c r="E319" t="n">
        <v>-0.22807</v>
      </c>
      <c r="F319" t="n">
        <v>61958.1</v>
      </c>
      <c r="G319" t="n">
        <v>116746</v>
      </c>
      <c r="H319" t="n">
        <v>110024</v>
      </c>
      <c r="I319" t="n">
        <v>110018</v>
      </c>
    </row>
    <row r="320">
      <c r="A320" t="n">
        <v>74</v>
      </c>
      <c r="B320" t="n">
        <v>14021</v>
      </c>
      <c r="C320" t="n">
        <v>0</v>
      </c>
      <c r="D320" t="n">
        <v>0.25748</v>
      </c>
      <c r="E320" t="n">
        <v>-0.20638</v>
      </c>
      <c r="F320" t="n">
        <v>74026.5</v>
      </c>
      <c r="G320" t="n">
        <v>188267</v>
      </c>
      <c r="H320" t="n">
        <v>100028</v>
      </c>
      <c r="I320" t="n">
        <v>140050</v>
      </c>
    </row>
    <row r="321">
      <c r="A321" t="n">
        <v>75</v>
      </c>
      <c r="B321" t="n">
        <v>1623</v>
      </c>
      <c r="C321" t="n">
        <v>1</v>
      </c>
      <c r="D321" t="n">
        <v>0.1387</v>
      </c>
      <c r="E321" t="n">
        <v>-0.0442</v>
      </c>
      <c r="F321" t="n">
        <v>54499.4</v>
      </c>
      <c r="G321" t="n">
        <v>76338.5</v>
      </c>
      <c r="H321" t="n">
        <v>-1</v>
      </c>
      <c r="I321" t="n">
        <v>-1</v>
      </c>
    </row>
    <row r="322">
      <c r="A322" t="n">
        <v>75</v>
      </c>
      <c r="B322" t="n">
        <v>5800</v>
      </c>
      <c r="C322" t="n">
        <v>1</v>
      </c>
      <c r="D322" t="n">
        <v>0.0432</v>
      </c>
      <c r="E322" t="n">
        <v>0.1437</v>
      </c>
      <c r="F322" t="n">
        <v>123703</v>
      </c>
      <c r="G322" t="n">
        <v>60903.9</v>
      </c>
      <c r="H322" t="n">
        <v>-1</v>
      </c>
      <c r="I322" t="n">
        <v>-1</v>
      </c>
    </row>
    <row r="323">
      <c r="A323" t="n">
        <v>75</v>
      </c>
      <c r="B323" t="n">
        <v>1338</v>
      </c>
      <c r="C323" t="n">
        <v>1</v>
      </c>
      <c r="D323" t="n">
        <v>0.1634</v>
      </c>
      <c r="E323" t="n">
        <v>-0.138</v>
      </c>
      <c r="F323" t="n">
        <v>19194.7</v>
      </c>
      <c r="G323" t="n">
        <v>70607.8</v>
      </c>
      <c r="H323" t="n">
        <v>-1</v>
      </c>
      <c r="I323" t="n">
        <v>-1</v>
      </c>
    </row>
    <row r="324">
      <c r="A324" t="n">
        <v>75</v>
      </c>
      <c r="B324" t="n">
        <v>11833</v>
      </c>
      <c r="C324" t="n">
        <v>0</v>
      </c>
      <c r="D324" t="n">
        <v>-0.06775</v>
      </c>
      <c r="E324" t="n">
        <v>0.26446</v>
      </c>
      <c r="F324" t="n">
        <v>158318</v>
      </c>
      <c r="G324" t="n">
        <v>83312.39999999999</v>
      </c>
      <c r="H324" t="n">
        <v>120040</v>
      </c>
      <c r="I324" t="n">
        <v>120056</v>
      </c>
    </row>
    <row r="325">
      <c r="A325" t="n">
        <v>75</v>
      </c>
      <c r="B325" t="n">
        <v>14734</v>
      </c>
      <c r="C325" t="n">
        <v>0</v>
      </c>
      <c r="D325" t="n">
        <v>0.32978</v>
      </c>
      <c r="E325" t="n">
        <v>0.5147699999999999</v>
      </c>
      <c r="F325" t="n">
        <v>184944</v>
      </c>
      <c r="G325" t="n">
        <v>46979.4</v>
      </c>
      <c r="H325" t="n">
        <v>90005</v>
      </c>
      <c r="I325" t="n">
        <v>90016</v>
      </c>
    </row>
    <row r="326">
      <c r="A326" t="n">
        <v>75</v>
      </c>
      <c r="B326" t="n">
        <v>3253</v>
      </c>
      <c r="C326" t="n">
        <v>1</v>
      </c>
      <c r="D326" t="n">
        <v>0.2677</v>
      </c>
      <c r="E326" t="n">
        <v>-0.2278</v>
      </c>
      <c r="F326" t="n">
        <v>63285.6</v>
      </c>
      <c r="G326" t="n">
        <v>40154.1</v>
      </c>
      <c r="H326" t="n">
        <v>-1</v>
      </c>
      <c r="I326" t="n">
        <v>-1</v>
      </c>
    </row>
    <row r="327">
      <c r="A327" t="n">
        <v>75</v>
      </c>
      <c r="B327" t="n">
        <v>14021</v>
      </c>
      <c r="C327" t="n">
        <v>1</v>
      </c>
      <c r="D327" t="n">
        <v>0.2583</v>
      </c>
      <c r="E327" t="n">
        <v>-0.2057</v>
      </c>
      <c r="F327" t="n">
        <v>75740.3</v>
      </c>
      <c r="G327" t="n">
        <v>34092.9</v>
      </c>
      <c r="H327" t="n">
        <v>-1</v>
      </c>
      <c r="I327" t="n">
        <v>-1</v>
      </c>
    </row>
    <row r="328">
      <c r="A328" t="n">
        <v>76</v>
      </c>
      <c r="B328" t="n">
        <v>11833</v>
      </c>
      <c r="C328" t="n">
        <v>1</v>
      </c>
      <c r="D328" t="n">
        <v>-0.0665</v>
      </c>
      <c r="E328" t="n">
        <v>0.265</v>
      </c>
      <c r="F328" t="n">
        <v>37424</v>
      </c>
      <c r="G328" t="n">
        <v>82333.3</v>
      </c>
      <c r="H328" t="n">
        <v>-1</v>
      </c>
      <c r="I328" t="n">
        <v>-1</v>
      </c>
    </row>
    <row r="329">
      <c r="A329" t="n">
        <v>76</v>
      </c>
      <c r="B329" t="n">
        <v>14734</v>
      </c>
      <c r="C329" t="n">
        <v>1</v>
      </c>
      <c r="D329" t="n">
        <v>0.3331</v>
      </c>
      <c r="E329" t="n">
        <v>0.5139</v>
      </c>
      <c r="F329" t="n">
        <v>62692.6</v>
      </c>
      <c r="G329" t="n">
        <v>45148.4</v>
      </c>
      <c r="H329" t="n">
        <v>-1</v>
      </c>
      <c r="I329" t="n">
        <v>-1</v>
      </c>
    </row>
    <row r="330">
      <c r="A330" t="n">
        <v>76</v>
      </c>
      <c r="B330" t="n">
        <v>3253</v>
      </c>
      <c r="C330" t="n">
        <v>1</v>
      </c>
      <c r="D330" t="n">
        <v>0.2692</v>
      </c>
      <c r="E330" t="n">
        <v>-0.2254</v>
      </c>
      <c r="F330" t="n">
        <v>62051</v>
      </c>
      <c r="G330" t="n">
        <v>40713.6</v>
      </c>
      <c r="H330" t="n">
        <v>-1</v>
      </c>
      <c r="I330" t="n">
        <v>-1</v>
      </c>
    </row>
    <row r="331">
      <c r="A331" t="n">
        <v>76</v>
      </c>
      <c r="B331" t="n">
        <v>14021</v>
      </c>
      <c r="C331" t="n">
        <v>1</v>
      </c>
      <c r="D331" t="n">
        <v>0.2575</v>
      </c>
      <c r="E331" t="n">
        <v>-0.2066</v>
      </c>
      <c r="F331" t="n">
        <v>73970.3</v>
      </c>
      <c r="G331" t="n">
        <v>31663.8</v>
      </c>
      <c r="H331" t="n">
        <v>-1</v>
      </c>
      <c r="I331" t="n">
        <v>-1</v>
      </c>
    </row>
    <row r="332">
      <c r="A332" t="n">
        <v>76</v>
      </c>
      <c r="B332" t="n">
        <v>10233</v>
      </c>
      <c r="C332" t="n">
        <v>0</v>
      </c>
      <c r="D332" t="n">
        <v>-0.57952</v>
      </c>
      <c r="E332" t="n">
        <v>0.54956</v>
      </c>
      <c r="F332" t="n">
        <v>136077</v>
      </c>
      <c r="G332" t="n">
        <v>171068</v>
      </c>
      <c r="H332" t="n">
        <v>110042</v>
      </c>
      <c r="I332" t="n">
        <v>100017</v>
      </c>
    </row>
    <row r="333">
      <c r="A333" t="n">
        <v>77</v>
      </c>
      <c r="B333" t="n">
        <v>11833</v>
      </c>
      <c r="C333" t="n">
        <v>1</v>
      </c>
      <c r="D333" t="n">
        <v>-0.0672</v>
      </c>
      <c r="E333" t="n">
        <v>0.2651</v>
      </c>
      <c r="F333" t="n">
        <v>36761.4</v>
      </c>
      <c r="G333" t="n">
        <v>79997.7</v>
      </c>
      <c r="H333" t="n">
        <v>-1</v>
      </c>
      <c r="I333" t="n">
        <v>-1</v>
      </c>
    </row>
    <row r="334">
      <c r="A334" t="n">
        <v>77</v>
      </c>
      <c r="B334" t="n">
        <v>14734</v>
      </c>
      <c r="C334" t="n">
        <v>1</v>
      </c>
      <c r="D334" t="n">
        <v>0.3314</v>
      </c>
      <c r="E334" t="n">
        <v>0.5161</v>
      </c>
      <c r="F334" t="n">
        <v>61839</v>
      </c>
      <c r="G334" t="n">
        <v>42691.7</v>
      </c>
      <c r="H334" t="n">
        <v>-1</v>
      </c>
      <c r="I334" t="n">
        <v>-1</v>
      </c>
    </row>
    <row r="335">
      <c r="A335" t="n">
        <v>77</v>
      </c>
      <c r="B335" t="n">
        <v>3253</v>
      </c>
      <c r="C335" t="n">
        <v>1</v>
      </c>
      <c r="D335" t="n">
        <v>0.2697</v>
      </c>
      <c r="E335" t="n">
        <v>-0.224</v>
      </c>
      <c r="F335" t="n">
        <v>60719.2</v>
      </c>
      <c r="G335" t="n">
        <v>39329.6</v>
      </c>
      <c r="H335" t="n">
        <v>-1</v>
      </c>
      <c r="I335" t="n">
        <v>-1</v>
      </c>
    </row>
    <row r="336">
      <c r="A336" t="n">
        <v>77</v>
      </c>
      <c r="B336" t="n">
        <v>14021</v>
      </c>
      <c r="C336" t="n">
        <v>1</v>
      </c>
      <c r="D336" t="n">
        <v>0.2575</v>
      </c>
      <c r="E336" t="n">
        <v>-0.2062</v>
      </c>
      <c r="F336" t="n">
        <v>72013.3</v>
      </c>
      <c r="G336" t="n">
        <v>29524.9</v>
      </c>
      <c r="H336" t="n">
        <v>-1</v>
      </c>
      <c r="I336" t="n">
        <v>-1</v>
      </c>
    </row>
    <row r="337">
      <c r="A337" t="n">
        <v>77</v>
      </c>
      <c r="B337" t="n">
        <v>10233</v>
      </c>
      <c r="C337" t="n">
        <v>1</v>
      </c>
      <c r="D337" t="n">
        <v>-0.58</v>
      </c>
      <c r="E337" t="n">
        <v>0.5489000000000001</v>
      </c>
      <c r="F337" t="n">
        <v>14255.6</v>
      </c>
      <c r="G337" t="n">
        <v>8723</v>
      </c>
      <c r="H337" t="n">
        <v>-1</v>
      </c>
      <c r="I337" t="n">
        <v>-1</v>
      </c>
    </row>
    <row r="338">
      <c r="A338" t="n">
        <v>78</v>
      </c>
      <c r="B338" t="n">
        <v>11833</v>
      </c>
      <c r="C338" t="n">
        <v>1</v>
      </c>
      <c r="D338" t="n">
        <v>-0.0659</v>
      </c>
      <c r="E338" t="n">
        <v>0.2645</v>
      </c>
      <c r="F338" t="n">
        <v>39769.8</v>
      </c>
      <c r="G338" t="n">
        <v>82195.2</v>
      </c>
      <c r="H338" t="n">
        <v>-1</v>
      </c>
      <c r="I338" t="n">
        <v>-1</v>
      </c>
    </row>
    <row r="339">
      <c r="A339" t="n">
        <v>78</v>
      </c>
      <c r="B339" t="n">
        <v>14734</v>
      </c>
      <c r="C339" t="n">
        <v>1</v>
      </c>
      <c r="D339" t="n">
        <v>0.335</v>
      </c>
      <c r="E339" t="n">
        <v>0.5116000000000001</v>
      </c>
      <c r="F339" t="n">
        <v>63608.6</v>
      </c>
      <c r="G339" t="n">
        <v>44094</v>
      </c>
      <c r="H339" t="n">
        <v>-1</v>
      </c>
      <c r="I339" t="n">
        <v>-1</v>
      </c>
    </row>
    <row r="340">
      <c r="A340" t="n">
        <v>78</v>
      </c>
      <c r="B340" t="n">
        <v>10233</v>
      </c>
      <c r="C340" t="n">
        <v>1</v>
      </c>
      <c r="D340" t="n">
        <v>-0.5788</v>
      </c>
      <c r="E340" t="n">
        <v>0.5501</v>
      </c>
      <c r="F340" t="n">
        <v>20256.4</v>
      </c>
      <c r="G340" t="n">
        <v>10733.6</v>
      </c>
      <c r="H340" t="n">
        <v>-1</v>
      </c>
      <c r="I340" t="n">
        <v>-1</v>
      </c>
    </row>
    <row r="341">
      <c r="A341" t="n">
        <v>79</v>
      </c>
      <c r="B341" t="n">
        <v>10233</v>
      </c>
      <c r="C341" t="n">
        <v>1</v>
      </c>
      <c r="D341" t="n">
        <v>-0.5773</v>
      </c>
      <c r="E341" t="n">
        <v>0.5544</v>
      </c>
      <c r="F341" t="n">
        <v>17870.3</v>
      </c>
      <c r="G341" t="n">
        <v>9914</v>
      </c>
      <c r="H341" t="n">
        <v>-1</v>
      </c>
      <c r="I341" t="n">
        <v>-1</v>
      </c>
    </row>
    <row r="342">
      <c r="A342" t="n">
        <v>80</v>
      </c>
      <c r="B342" t="n">
        <v>6875</v>
      </c>
      <c r="C342" t="n">
        <v>0</v>
      </c>
      <c r="D342" t="n">
        <v>0.20575</v>
      </c>
      <c r="E342" t="n">
        <v>0.3043</v>
      </c>
      <c r="F342" t="n">
        <v>83409.60000000001</v>
      </c>
      <c r="G342" t="n">
        <v>55897.6</v>
      </c>
      <c r="H342" t="n">
        <v>110032</v>
      </c>
      <c r="I342" t="n">
        <v>120052</v>
      </c>
    </row>
    <row r="343">
      <c r="A343" t="n">
        <v>81</v>
      </c>
      <c r="B343" t="n">
        <v>6875</v>
      </c>
      <c r="C343" t="n">
        <v>1</v>
      </c>
      <c r="D343" t="n">
        <v>0.2082</v>
      </c>
      <c r="E343" t="n">
        <v>0.3021</v>
      </c>
      <c r="F343" t="n">
        <v>85099.89999999999</v>
      </c>
      <c r="G343" t="n">
        <v>53855</v>
      </c>
      <c r="H343" t="n">
        <v>-1</v>
      </c>
      <c r="I343" t="n">
        <v>-1</v>
      </c>
    </row>
    <row r="344">
      <c r="A344" t="n">
        <v>82</v>
      </c>
      <c r="B344" t="n">
        <v>6875</v>
      </c>
      <c r="C344" t="n">
        <v>1</v>
      </c>
      <c r="D344" t="n">
        <v>0.2028</v>
      </c>
      <c r="E344" t="n">
        <v>0.3047</v>
      </c>
      <c r="F344" t="n">
        <v>82303.10000000001</v>
      </c>
      <c r="G344" t="n">
        <v>50774.4</v>
      </c>
      <c r="H344" t="n">
        <v>-1</v>
      </c>
      <c r="I344" t="n">
        <v>-1</v>
      </c>
    </row>
    <row r="345">
      <c r="A345" t="n">
        <v>83</v>
      </c>
      <c r="B345" t="n">
        <v>6875</v>
      </c>
      <c r="C345" t="n">
        <v>1</v>
      </c>
      <c r="D345" t="n">
        <v>0.2067</v>
      </c>
      <c r="E345" t="n">
        <v>0.3033</v>
      </c>
      <c r="F345" t="n">
        <v>84825.7</v>
      </c>
      <c r="G345" t="n">
        <v>52820.6</v>
      </c>
      <c r="H345" t="n">
        <v>-1</v>
      </c>
      <c r="I345" t="n">
        <v>-1</v>
      </c>
    </row>
    <row r="346">
      <c r="A346" t="n">
        <v>84</v>
      </c>
      <c r="B346" t="n">
        <v>3743</v>
      </c>
      <c r="C346" t="n">
        <v>0</v>
      </c>
      <c r="D346" t="n">
        <v>-0.01728</v>
      </c>
      <c r="E346" t="n">
        <v>-0.12698</v>
      </c>
      <c r="F346" t="n">
        <v>122077</v>
      </c>
      <c r="G346" t="n">
        <v>82888.39999999999</v>
      </c>
      <c r="H346" t="n">
        <v>150044</v>
      </c>
      <c r="I346" t="n">
        <v>140054</v>
      </c>
    </row>
    <row r="347">
      <c r="A347" t="n">
        <v>84</v>
      </c>
      <c r="B347" t="n">
        <v>14553</v>
      </c>
      <c r="C347" t="n">
        <v>0</v>
      </c>
      <c r="D347" t="n">
        <v>-0.02627</v>
      </c>
      <c r="E347" t="n">
        <v>0.12353</v>
      </c>
      <c r="F347" t="n">
        <v>60731.3</v>
      </c>
      <c r="G347" t="n">
        <v>99899.10000000001</v>
      </c>
      <c r="H347" t="n">
        <v>160086</v>
      </c>
      <c r="I347" t="n">
        <v>160062</v>
      </c>
    </row>
    <row r="348">
      <c r="A348" t="n">
        <v>84</v>
      </c>
      <c r="B348" t="n">
        <v>4948</v>
      </c>
      <c r="C348" t="n">
        <v>0</v>
      </c>
      <c r="D348" t="n">
        <v>0.11971</v>
      </c>
      <c r="E348" t="n">
        <v>-0.15606</v>
      </c>
      <c r="F348" t="n">
        <v>181357</v>
      </c>
      <c r="G348" t="n">
        <v>164999</v>
      </c>
      <c r="H348" t="n">
        <v>150051</v>
      </c>
      <c r="I348" t="n">
        <v>120040</v>
      </c>
    </row>
    <row r="349">
      <c r="A349" t="n">
        <v>84</v>
      </c>
      <c r="B349" t="n">
        <v>6374</v>
      </c>
      <c r="C349" t="n">
        <v>0</v>
      </c>
      <c r="D349" t="n">
        <v>-0.45967</v>
      </c>
      <c r="E349" t="n">
        <v>0.1412</v>
      </c>
      <c r="F349" t="n">
        <v>156515</v>
      </c>
      <c r="G349" t="n">
        <v>114592</v>
      </c>
      <c r="H349" t="n">
        <v>80005</v>
      </c>
      <c r="I349" t="n">
        <v>130031</v>
      </c>
    </row>
    <row r="350">
      <c r="A350" t="n">
        <v>85</v>
      </c>
      <c r="B350" t="n">
        <v>3743</v>
      </c>
      <c r="C350" t="n">
        <v>1</v>
      </c>
      <c r="D350" t="n">
        <v>-0.017</v>
      </c>
      <c r="E350" t="n">
        <v>-0.1271</v>
      </c>
      <c r="F350" t="n">
        <v>121159</v>
      </c>
      <c r="G350" t="n">
        <v>81314.5</v>
      </c>
      <c r="H350" t="n">
        <v>-1</v>
      </c>
      <c r="I350" t="n">
        <v>-1</v>
      </c>
    </row>
    <row r="351">
      <c r="A351" t="n">
        <v>85</v>
      </c>
      <c r="B351" t="n">
        <v>14553</v>
      </c>
      <c r="C351" t="n">
        <v>1</v>
      </c>
      <c r="D351" t="n">
        <v>-0.0268</v>
      </c>
      <c r="E351" t="n">
        <v>0.1233</v>
      </c>
      <c r="F351" t="n">
        <v>59328.5</v>
      </c>
      <c r="G351" t="n">
        <v>19243.3</v>
      </c>
      <c r="H351" t="n">
        <v>-1</v>
      </c>
      <c r="I351" t="n">
        <v>-1</v>
      </c>
    </row>
    <row r="352">
      <c r="A352" t="n">
        <v>85</v>
      </c>
      <c r="B352" t="n">
        <v>4948</v>
      </c>
      <c r="C352" t="n">
        <v>1</v>
      </c>
      <c r="D352" t="n">
        <v>0.1204</v>
      </c>
      <c r="E352" t="n">
        <v>-0.1556</v>
      </c>
      <c r="F352" t="n">
        <v>59625</v>
      </c>
      <c r="G352" t="n">
        <v>84932</v>
      </c>
      <c r="H352" t="n">
        <v>-1</v>
      </c>
      <c r="I352" t="n">
        <v>-1</v>
      </c>
    </row>
    <row r="353">
      <c r="A353" t="n">
        <v>85</v>
      </c>
      <c r="B353" t="n">
        <v>6374</v>
      </c>
      <c r="C353" t="n">
        <v>1</v>
      </c>
      <c r="D353" t="n">
        <v>-0.4604</v>
      </c>
      <c r="E353" t="n">
        <v>0.1394</v>
      </c>
      <c r="F353" t="n">
        <v>35467.9</v>
      </c>
      <c r="G353" t="n">
        <v>34171.8</v>
      </c>
      <c r="H353" t="n">
        <v>-1</v>
      </c>
      <c r="I353" t="n">
        <v>-1</v>
      </c>
    </row>
    <row r="354">
      <c r="A354" t="n">
        <v>85</v>
      </c>
      <c r="B354" t="n">
        <v>10957</v>
      </c>
      <c r="C354" t="n">
        <v>0</v>
      </c>
      <c r="D354" t="n">
        <v>-0.16125</v>
      </c>
      <c r="E354" t="n">
        <v>-0.34774</v>
      </c>
      <c r="F354" t="n">
        <v>206122</v>
      </c>
      <c r="G354" t="n">
        <v>134008</v>
      </c>
      <c r="H354" t="n">
        <v>120062</v>
      </c>
      <c r="I354" t="n">
        <v>120053</v>
      </c>
    </row>
    <row r="355">
      <c r="A355" t="n">
        <v>85</v>
      </c>
      <c r="B355" t="n">
        <v>2720</v>
      </c>
      <c r="C355" t="n">
        <v>0</v>
      </c>
      <c r="D355" t="n">
        <v>-0.14992</v>
      </c>
      <c r="E355" t="n">
        <v>-0.05623</v>
      </c>
      <c r="F355" t="n">
        <v>120497</v>
      </c>
      <c r="G355" t="n">
        <v>167380</v>
      </c>
      <c r="H355" t="n">
        <v>150032</v>
      </c>
      <c r="I355" t="n">
        <v>110014</v>
      </c>
    </row>
    <row r="356">
      <c r="A356" t="n">
        <v>86</v>
      </c>
      <c r="B356" t="n">
        <v>3743</v>
      </c>
      <c r="C356" t="n">
        <v>1</v>
      </c>
      <c r="D356" t="n">
        <v>-0.0176</v>
      </c>
      <c r="E356" t="n">
        <v>-0.1271</v>
      </c>
      <c r="F356" t="n">
        <v>121606</v>
      </c>
      <c r="G356" t="n">
        <v>83164.7</v>
      </c>
      <c r="H356" t="n">
        <v>-1</v>
      </c>
      <c r="I356" t="n">
        <v>-1</v>
      </c>
    </row>
    <row r="357">
      <c r="A357" t="n">
        <v>86</v>
      </c>
      <c r="B357" t="n">
        <v>14553</v>
      </c>
      <c r="C357" t="n">
        <v>1</v>
      </c>
      <c r="D357" t="n">
        <v>-0.0248</v>
      </c>
      <c r="E357" t="n">
        <v>0.124</v>
      </c>
      <c r="F357" t="n">
        <v>60760.7</v>
      </c>
      <c r="G357" t="n">
        <v>22171.2</v>
      </c>
      <c r="H357" t="n">
        <v>-1</v>
      </c>
      <c r="I357" t="n">
        <v>-1</v>
      </c>
    </row>
    <row r="358">
      <c r="A358" t="n">
        <v>86</v>
      </c>
      <c r="B358" t="n">
        <v>6374</v>
      </c>
      <c r="C358" t="n">
        <v>1</v>
      </c>
      <c r="D358" t="n">
        <v>-0.4599</v>
      </c>
      <c r="E358" t="n">
        <v>0.1454</v>
      </c>
      <c r="F358" t="n">
        <v>37794.5</v>
      </c>
      <c r="G358" t="n">
        <v>36281.9</v>
      </c>
      <c r="H358" t="n">
        <v>-1</v>
      </c>
      <c r="I358" t="n">
        <v>-1</v>
      </c>
    </row>
    <row r="359">
      <c r="A359" t="n">
        <v>86</v>
      </c>
      <c r="B359" t="n">
        <v>10957</v>
      </c>
      <c r="C359" t="n">
        <v>1</v>
      </c>
      <c r="D359" t="n">
        <v>-0.1636</v>
      </c>
      <c r="E359" t="n">
        <v>-0.3457</v>
      </c>
      <c r="F359" t="n">
        <v>87420.5</v>
      </c>
      <c r="G359" t="n">
        <v>58339.6</v>
      </c>
      <c r="H359" t="n">
        <v>-1</v>
      </c>
      <c r="I359" t="n">
        <v>-1</v>
      </c>
    </row>
    <row r="360">
      <c r="A360" t="n">
        <v>86</v>
      </c>
      <c r="B360" t="n">
        <v>6755</v>
      </c>
      <c r="C360" t="n">
        <v>0</v>
      </c>
      <c r="D360" t="n">
        <v>0.25009</v>
      </c>
      <c r="E360" t="n">
        <v>-0.24196</v>
      </c>
      <c r="F360" t="n">
        <v>63804.5</v>
      </c>
      <c r="G360" t="n">
        <v>190376</v>
      </c>
      <c r="H360" t="n">
        <v>80008</v>
      </c>
      <c r="I360" t="n">
        <v>90017</v>
      </c>
    </row>
    <row r="361">
      <c r="A361" t="n">
        <v>86</v>
      </c>
      <c r="B361" t="n">
        <v>2720</v>
      </c>
      <c r="C361" t="n">
        <v>1</v>
      </c>
      <c r="D361" t="n">
        <v>-0.1502</v>
      </c>
      <c r="E361" t="n">
        <v>-0.0554</v>
      </c>
      <c r="F361" t="n">
        <v>121596</v>
      </c>
      <c r="G361" t="n">
        <v>13067.4</v>
      </c>
      <c r="H361" t="n">
        <v>-1</v>
      </c>
      <c r="I361" t="n">
        <v>-1</v>
      </c>
    </row>
    <row r="362">
      <c r="A362" t="n">
        <v>86</v>
      </c>
      <c r="B362" t="n">
        <v>1435</v>
      </c>
      <c r="C362" t="n">
        <v>0</v>
      </c>
      <c r="D362" t="n">
        <v>0.05391</v>
      </c>
      <c r="E362" t="n">
        <v>-0.10663</v>
      </c>
      <c r="F362" t="n">
        <v>154358</v>
      </c>
      <c r="G362" t="n">
        <v>194397</v>
      </c>
      <c r="H362" t="n">
        <v>120031</v>
      </c>
      <c r="I362" t="n">
        <v>140039</v>
      </c>
    </row>
    <row r="363">
      <c r="A363" t="n">
        <v>86</v>
      </c>
      <c r="B363" t="n">
        <v>4948</v>
      </c>
      <c r="C363" t="n">
        <v>1</v>
      </c>
      <c r="D363" t="n">
        <v>0.1187</v>
      </c>
      <c r="E363" t="n">
        <v>-0.1557</v>
      </c>
      <c r="F363" t="n">
        <v>60961.5</v>
      </c>
      <c r="G363" t="n">
        <v>7276.3</v>
      </c>
      <c r="H363" t="n">
        <v>-1</v>
      </c>
      <c r="I363" t="n">
        <v>-1</v>
      </c>
    </row>
    <row r="364">
      <c r="A364" t="n">
        <v>87</v>
      </c>
      <c r="B364" t="n">
        <v>3743</v>
      </c>
      <c r="C364" t="n">
        <v>1</v>
      </c>
      <c r="D364" t="n">
        <v>-0.0166</v>
      </c>
      <c r="E364" t="n">
        <v>-0.1273</v>
      </c>
      <c r="F364" t="n">
        <v>120800</v>
      </c>
      <c r="G364" t="n">
        <v>80907.60000000001</v>
      </c>
      <c r="H364" t="n">
        <v>-1</v>
      </c>
      <c r="I364" t="n">
        <v>-1</v>
      </c>
    </row>
    <row r="365">
      <c r="A365" t="n">
        <v>87</v>
      </c>
      <c r="B365" t="n">
        <v>14553</v>
      </c>
      <c r="C365" t="n">
        <v>1</v>
      </c>
      <c r="D365" t="n">
        <v>-0.027</v>
      </c>
      <c r="E365" t="n">
        <v>0.1234</v>
      </c>
      <c r="F365" t="n">
        <v>58862.3</v>
      </c>
      <c r="G365" t="n">
        <v>18887.1</v>
      </c>
      <c r="H365" t="n">
        <v>-1</v>
      </c>
      <c r="I365" t="n">
        <v>-1</v>
      </c>
    </row>
    <row r="366">
      <c r="A366" t="n">
        <v>87</v>
      </c>
      <c r="B366" t="n">
        <v>4948</v>
      </c>
      <c r="C366" t="n">
        <v>1</v>
      </c>
      <c r="D366" t="n">
        <v>0.1208</v>
      </c>
      <c r="E366" t="n">
        <v>-0.1553</v>
      </c>
      <c r="F366" t="n">
        <v>58680.9</v>
      </c>
      <c r="G366" t="n">
        <v>85896.3</v>
      </c>
      <c r="H366" t="n">
        <v>-1</v>
      </c>
      <c r="I366" t="n">
        <v>-1</v>
      </c>
    </row>
    <row r="367">
      <c r="A367" t="n">
        <v>87</v>
      </c>
      <c r="B367" t="n">
        <v>6374</v>
      </c>
      <c r="C367" t="n">
        <v>1</v>
      </c>
      <c r="D367" t="n">
        <v>-0.4617</v>
      </c>
      <c r="E367" t="n">
        <v>0.1357</v>
      </c>
      <c r="F367" t="n">
        <v>36723.5</v>
      </c>
      <c r="G367" t="n">
        <v>34035.1</v>
      </c>
      <c r="H367" t="n">
        <v>-1</v>
      </c>
      <c r="I367" t="n">
        <v>-1</v>
      </c>
    </row>
    <row r="368">
      <c r="A368" t="n">
        <v>87</v>
      </c>
      <c r="B368" t="n">
        <v>10957</v>
      </c>
      <c r="C368" t="n">
        <v>1</v>
      </c>
      <c r="D368" t="n">
        <v>-0.1586</v>
      </c>
      <c r="E368" t="n">
        <v>-0.3487</v>
      </c>
      <c r="F368" t="n">
        <v>85793.7</v>
      </c>
      <c r="G368" t="n">
        <v>57156.6</v>
      </c>
      <c r="H368" t="n">
        <v>-1</v>
      </c>
      <c r="I368" t="n">
        <v>-1</v>
      </c>
    </row>
    <row r="369">
      <c r="A369" t="n">
        <v>87</v>
      </c>
      <c r="B369" t="n">
        <v>6755</v>
      </c>
      <c r="C369" t="n">
        <v>1</v>
      </c>
      <c r="D369" t="n">
        <v>0.2513</v>
      </c>
      <c r="E369" t="n">
        <v>-0.2405</v>
      </c>
      <c r="F369" t="n">
        <v>62878.2</v>
      </c>
      <c r="G369" t="n">
        <v>32900.1</v>
      </c>
      <c r="H369" t="n">
        <v>-1</v>
      </c>
      <c r="I369" t="n">
        <v>-1</v>
      </c>
    </row>
    <row r="370">
      <c r="A370" t="n">
        <v>87</v>
      </c>
      <c r="B370" t="n">
        <v>2720</v>
      </c>
      <c r="C370" t="n">
        <v>1</v>
      </c>
      <c r="D370" t="n">
        <v>-0.1498</v>
      </c>
      <c r="E370" t="n">
        <v>-0.0563</v>
      </c>
      <c r="F370" t="n">
        <v>121269</v>
      </c>
      <c r="G370" t="n">
        <v>11735.5</v>
      </c>
      <c r="H370" t="n">
        <v>-1</v>
      </c>
      <c r="I370" t="n">
        <v>-1</v>
      </c>
    </row>
    <row r="371">
      <c r="A371" t="n">
        <v>87</v>
      </c>
      <c r="B371" t="n">
        <v>1435</v>
      </c>
      <c r="C371" t="n">
        <v>1</v>
      </c>
      <c r="D371" t="n">
        <v>0.0544</v>
      </c>
      <c r="E371" t="n">
        <v>-0.1063</v>
      </c>
      <c r="F371" t="n">
        <v>32192.1</v>
      </c>
      <c r="G371" t="n">
        <v>37602.1</v>
      </c>
      <c r="H371" t="n">
        <v>-1</v>
      </c>
      <c r="I371" t="n">
        <v>-1</v>
      </c>
    </row>
    <row r="372">
      <c r="A372" t="n">
        <v>88</v>
      </c>
      <c r="B372" t="n">
        <v>6637</v>
      </c>
      <c r="C372" t="n">
        <v>0</v>
      </c>
      <c r="D372" t="n">
        <v>-0.58434</v>
      </c>
      <c r="E372" t="n">
        <v>-0.33563</v>
      </c>
      <c r="F372" t="n">
        <v>185286</v>
      </c>
      <c r="G372" t="n">
        <v>96294.3</v>
      </c>
      <c r="H372" t="n">
        <v>120040</v>
      </c>
      <c r="I372" t="n">
        <v>90015</v>
      </c>
    </row>
    <row r="373">
      <c r="A373" t="n">
        <v>88</v>
      </c>
      <c r="B373" t="n">
        <v>10957</v>
      </c>
      <c r="C373" t="n">
        <v>1</v>
      </c>
      <c r="D373" t="n">
        <v>-0.1583</v>
      </c>
      <c r="E373" t="n">
        <v>-0.3489</v>
      </c>
      <c r="F373" t="n">
        <v>88681.89999999999</v>
      </c>
      <c r="G373" t="n">
        <v>59106.6</v>
      </c>
      <c r="H373" t="n">
        <v>-1</v>
      </c>
      <c r="I373" t="n">
        <v>-1</v>
      </c>
    </row>
    <row r="374">
      <c r="A374" t="n">
        <v>88</v>
      </c>
      <c r="B374" t="n">
        <v>6755</v>
      </c>
      <c r="C374" t="n">
        <v>1</v>
      </c>
      <c r="D374" t="n">
        <v>0.2512</v>
      </c>
      <c r="E374" t="n">
        <v>-0.2408</v>
      </c>
      <c r="F374" t="n">
        <v>61922.3</v>
      </c>
      <c r="G374" t="n">
        <v>32237.5</v>
      </c>
      <c r="H374" t="n">
        <v>-1</v>
      </c>
      <c r="I374" t="n">
        <v>-1</v>
      </c>
    </row>
    <row r="375">
      <c r="A375" t="n">
        <v>88</v>
      </c>
      <c r="B375" t="n">
        <v>2720</v>
      </c>
      <c r="C375" t="n">
        <v>1</v>
      </c>
      <c r="D375" t="n">
        <v>-0.1501</v>
      </c>
      <c r="E375" t="n">
        <v>-0.0562</v>
      </c>
      <c r="F375" t="n">
        <v>121506</v>
      </c>
      <c r="G375" t="n">
        <v>10562.2</v>
      </c>
      <c r="H375" t="n">
        <v>-1</v>
      </c>
      <c r="I375" t="n">
        <v>-1</v>
      </c>
    </row>
    <row r="376">
      <c r="A376" t="n">
        <v>88</v>
      </c>
      <c r="B376" t="n">
        <v>1435</v>
      </c>
      <c r="C376" t="n">
        <v>1</v>
      </c>
      <c r="D376" t="n">
        <v>0.0548</v>
      </c>
      <c r="E376" t="n">
        <v>-0.1066</v>
      </c>
      <c r="F376" t="n">
        <v>32891.3</v>
      </c>
      <c r="G376" t="n">
        <v>36045.8</v>
      </c>
      <c r="H376" t="n">
        <v>-1</v>
      </c>
      <c r="I376" t="n">
        <v>-1</v>
      </c>
    </row>
    <row r="377">
      <c r="A377" t="n">
        <v>89</v>
      </c>
      <c r="B377" t="n">
        <v>6637</v>
      </c>
      <c r="C377" t="n">
        <v>1</v>
      </c>
      <c r="D377" t="n">
        <v>-0.5837</v>
      </c>
      <c r="E377" t="n">
        <v>-0.3372</v>
      </c>
      <c r="F377" t="n">
        <v>68663.89999999999</v>
      </c>
      <c r="G377" t="n">
        <v>19982.6</v>
      </c>
      <c r="H377" t="n">
        <v>-1</v>
      </c>
      <c r="I377" t="n">
        <v>-1</v>
      </c>
    </row>
    <row r="378">
      <c r="A378" t="n">
        <v>89</v>
      </c>
      <c r="B378" t="n">
        <v>6755</v>
      </c>
      <c r="C378" t="n">
        <v>1</v>
      </c>
      <c r="D378" t="n">
        <v>0.2516</v>
      </c>
      <c r="E378" t="n">
        <v>-0.241</v>
      </c>
      <c r="F378" t="n">
        <v>62869.9</v>
      </c>
      <c r="G378" t="n">
        <v>33079.6</v>
      </c>
      <c r="H378" t="n">
        <v>-1</v>
      </c>
      <c r="I378" t="n">
        <v>-1</v>
      </c>
    </row>
    <row r="379">
      <c r="A379" t="n">
        <v>89</v>
      </c>
      <c r="B379" t="n">
        <v>1435</v>
      </c>
      <c r="C379" t="n">
        <v>1</v>
      </c>
      <c r="D379" t="n">
        <v>0.0544</v>
      </c>
      <c r="E379" t="n">
        <v>-0.1061</v>
      </c>
      <c r="F379" t="n">
        <v>34303.8</v>
      </c>
      <c r="G379" t="n">
        <v>37731.4</v>
      </c>
      <c r="H379" t="n">
        <v>-1</v>
      </c>
      <c r="I379" t="n">
        <v>-1</v>
      </c>
    </row>
    <row r="380">
      <c r="A380" t="n">
        <v>89</v>
      </c>
      <c r="B380" t="n">
        <v>10182</v>
      </c>
      <c r="C380" t="n">
        <v>0</v>
      </c>
      <c r="D380" t="n">
        <v>0.11969</v>
      </c>
      <c r="E380" t="n">
        <v>-0.36641</v>
      </c>
      <c r="F380" t="n">
        <v>211685</v>
      </c>
      <c r="G380" t="n">
        <v>176907</v>
      </c>
      <c r="H380" t="n">
        <v>100021</v>
      </c>
      <c r="I380" t="n">
        <v>130049</v>
      </c>
    </row>
    <row r="381">
      <c r="A381" t="n">
        <v>90</v>
      </c>
      <c r="B381" t="n">
        <v>11777</v>
      </c>
      <c r="C381" t="n">
        <v>0</v>
      </c>
      <c r="D381" t="n">
        <v>-0.11746</v>
      </c>
      <c r="E381" t="n">
        <v>-0.19755</v>
      </c>
      <c r="F381" t="n">
        <v>180560</v>
      </c>
      <c r="G381" t="n">
        <v>43179.9</v>
      </c>
      <c r="H381" t="n">
        <v>110018</v>
      </c>
      <c r="I381" t="n">
        <v>120036</v>
      </c>
    </row>
    <row r="382">
      <c r="A382" t="n">
        <v>90</v>
      </c>
      <c r="B382" t="n">
        <v>6637</v>
      </c>
      <c r="C382" t="n">
        <v>1</v>
      </c>
      <c r="D382" t="n">
        <v>-0.5851</v>
      </c>
      <c r="E382" t="n">
        <v>-0.3359</v>
      </c>
      <c r="F382" t="n">
        <v>68854.5</v>
      </c>
      <c r="G382" t="n">
        <v>18558.2</v>
      </c>
      <c r="H382" t="n">
        <v>-1</v>
      </c>
      <c r="I382" t="n">
        <v>-1</v>
      </c>
    </row>
    <row r="383">
      <c r="A383" t="n">
        <v>90</v>
      </c>
      <c r="B383" t="n">
        <v>10182</v>
      </c>
      <c r="C383" t="n">
        <v>1</v>
      </c>
      <c r="D383" t="n">
        <v>0.1202</v>
      </c>
      <c r="E383" t="n">
        <v>-0.3674</v>
      </c>
      <c r="F383" t="n">
        <v>90496.5</v>
      </c>
      <c r="G383" t="n">
        <v>15995.2</v>
      </c>
      <c r="H383" t="n">
        <v>-1</v>
      </c>
      <c r="I383" t="n">
        <v>-1</v>
      </c>
    </row>
    <row r="384">
      <c r="A384" t="n">
        <v>91</v>
      </c>
      <c r="B384" t="n">
        <v>11777</v>
      </c>
      <c r="C384" t="n">
        <v>1</v>
      </c>
      <c r="D384" t="n">
        <v>-0.1177</v>
      </c>
      <c r="E384" t="n">
        <v>-0.1975</v>
      </c>
      <c r="F384" t="n">
        <v>59971.4</v>
      </c>
      <c r="G384" t="n">
        <v>44617.6</v>
      </c>
      <c r="H384" t="n">
        <v>-1</v>
      </c>
      <c r="I384" t="n">
        <v>-1</v>
      </c>
    </row>
    <row r="385">
      <c r="A385" t="n">
        <v>91</v>
      </c>
      <c r="B385" t="n">
        <v>6637</v>
      </c>
      <c r="C385" t="n">
        <v>1</v>
      </c>
      <c r="D385" t="n">
        <v>-0.5881</v>
      </c>
      <c r="E385" t="n">
        <v>-0.3297</v>
      </c>
      <c r="F385" t="n">
        <v>69348.3</v>
      </c>
      <c r="G385" t="n">
        <v>19770.7</v>
      </c>
      <c r="H385" t="n">
        <v>-1</v>
      </c>
      <c r="I385" t="n">
        <v>-1</v>
      </c>
    </row>
    <row r="386">
      <c r="A386" t="n">
        <v>91</v>
      </c>
      <c r="B386" t="n">
        <v>10182</v>
      </c>
      <c r="C386" t="n">
        <v>1</v>
      </c>
      <c r="D386" t="n">
        <v>0.1208</v>
      </c>
      <c r="E386" t="n">
        <v>-0.3668</v>
      </c>
      <c r="F386" t="n">
        <v>90490.10000000001</v>
      </c>
      <c r="G386" t="n">
        <v>22683.9</v>
      </c>
      <c r="H386" t="n">
        <v>-1</v>
      </c>
      <c r="I386" t="n">
        <v>-1</v>
      </c>
    </row>
    <row r="387">
      <c r="A387" t="n">
        <v>92</v>
      </c>
      <c r="B387" t="n">
        <v>11777</v>
      </c>
      <c r="C387" t="n">
        <v>1</v>
      </c>
      <c r="D387" t="n">
        <v>-0.1174</v>
      </c>
      <c r="E387" t="n">
        <v>-0.1975</v>
      </c>
      <c r="F387" t="n">
        <v>61273.6</v>
      </c>
      <c r="G387" t="n">
        <v>44415</v>
      </c>
      <c r="H387" t="n">
        <v>-1</v>
      </c>
      <c r="I387" t="n">
        <v>-1</v>
      </c>
    </row>
    <row r="388">
      <c r="A388" t="n">
        <v>92</v>
      </c>
      <c r="B388" t="n">
        <v>10356</v>
      </c>
      <c r="C388" t="n">
        <v>0</v>
      </c>
      <c r="D388" t="n">
        <v>0.15546</v>
      </c>
      <c r="E388" t="n">
        <v>-0.07259</v>
      </c>
      <c r="F388" t="n">
        <v>72314.60000000001</v>
      </c>
      <c r="G388" t="n">
        <v>139372</v>
      </c>
      <c r="H388" t="n">
        <v>160055</v>
      </c>
      <c r="I388" t="n">
        <v>130040</v>
      </c>
    </row>
    <row r="389">
      <c r="A389" t="n">
        <v>92</v>
      </c>
      <c r="B389" t="n">
        <v>12692</v>
      </c>
      <c r="C389" t="n">
        <v>0</v>
      </c>
      <c r="D389" t="n">
        <v>0.25263</v>
      </c>
      <c r="E389" t="n">
        <v>-0.02568</v>
      </c>
      <c r="F389" t="n">
        <v>110068</v>
      </c>
      <c r="G389" t="n">
        <v>132537</v>
      </c>
      <c r="H389" t="n">
        <v>110017</v>
      </c>
      <c r="I389" t="n">
        <v>130038</v>
      </c>
    </row>
    <row r="390">
      <c r="A390" t="n">
        <v>92</v>
      </c>
      <c r="B390" t="n">
        <v>6971</v>
      </c>
      <c r="C390" t="n">
        <v>0</v>
      </c>
      <c r="D390" t="n">
        <v>0.41616</v>
      </c>
      <c r="E390" t="n">
        <v>-0.41305</v>
      </c>
      <c r="F390" t="n">
        <v>113292</v>
      </c>
      <c r="G390" t="n">
        <v>206196</v>
      </c>
      <c r="H390" t="n">
        <v>80004</v>
      </c>
      <c r="I390" t="n">
        <v>90009</v>
      </c>
    </row>
    <row r="391">
      <c r="A391" t="n">
        <v>92</v>
      </c>
      <c r="B391" t="n">
        <v>10182</v>
      </c>
      <c r="C391" t="n">
        <v>1</v>
      </c>
      <c r="D391" t="n">
        <v>0.1204</v>
      </c>
      <c r="E391" t="n">
        <v>-0.3667</v>
      </c>
      <c r="F391" t="n">
        <v>90512.39999999999</v>
      </c>
      <c r="G391" t="n">
        <v>23075.5</v>
      </c>
      <c r="H391" t="n">
        <v>-1</v>
      </c>
      <c r="I391" t="n">
        <v>-1</v>
      </c>
    </row>
    <row r="392">
      <c r="A392" t="n">
        <v>93</v>
      </c>
      <c r="B392" t="n">
        <v>1913</v>
      </c>
      <c r="C392" t="n">
        <v>0</v>
      </c>
      <c r="D392" t="n">
        <v>0.17128</v>
      </c>
      <c r="E392" t="n">
        <v>-0.38112</v>
      </c>
      <c r="F392" t="n">
        <v>69620</v>
      </c>
      <c r="G392" t="n">
        <v>73417.8</v>
      </c>
      <c r="H392" t="n">
        <v>120050</v>
      </c>
      <c r="I392" t="n">
        <v>130039</v>
      </c>
    </row>
    <row r="393">
      <c r="A393" t="n">
        <v>93</v>
      </c>
      <c r="B393" t="n">
        <v>11777</v>
      </c>
      <c r="C393" t="n">
        <v>1</v>
      </c>
      <c r="D393" t="n">
        <v>-0.1168</v>
      </c>
      <c r="E393" t="n">
        <v>-0.1975</v>
      </c>
      <c r="F393" t="n">
        <v>60312.3</v>
      </c>
      <c r="G393" t="n">
        <v>45245.9</v>
      </c>
      <c r="H393" t="n">
        <v>-1</v>
      </c>
      <c r="I393" t="n">
        <v>-1</v>
      </c>
    </row>
    <row r="394">
      <c r="A394" t="n">
        <v>93</v>
      </c>
      <c r="B394" t="n">
        <v>10356</v>
      </c>
      <c r="C394" t="n">
        <v>1</v>
      </c>
      <c r="D394" t="n">
        <v>0.1557</v>
      </c>
      <c r="E394" t="n">
        <v>-0.0723</v>
      </c>
      <c r="F394" t="n">
        <v>71215.5</v>
      </c>
      <c r="G394" t="n">
        <v>61410.1</v>
      </c>
      <c r="H394" t="n">
        <v>-1</v>
      </c>
      <c r="I394" t="n">
        <v>-1</v>
      </c>
    </row>
    <row r="395">
      <c r="A395" t="n">
        <v>93</v>
      </c>
      <c r="B395" t="n">
        <v>12692</v>
      </c>
      <c r="C395" t="n">
        <v>1</v>
      </c>
      <c r="D395" t="n">
        <v>0.2526</v>
      </c>
      <c r="E395" t="n">
        <v>-0.0251</v>
      </c>
      <c r="F395" t="n">
        <v>108884</v>
      </c>
      <c r="G395" t="n">
        <v>54619.4</v>
      </c>
      <c r="H395" t="n">
        <v>-1</v>
      </c>
      <c r="I395" t="n">
        <v>-1</v>
      </c>
    </row>
    <row r="396">
      <c r="A396" t="n">
        <v>93</v>
      </c>
      <c r="B396" t="n">
        <v>6971</v>
      </c>
      <c r="C396" t="n">
        <v>1</v>
      </c>
      <c r="D396" t="n">
        <v>0.4165</v>
      </c>
      <c r="E396" t="n">
        <v>-0.4126</v>
      </c>
      <c r="F396" t="n">
        <v>112536</v>
      </c>
      <c r="G396" t="n">
        <v>51584.7</v>
      </c>
      <c r="H396" t="n">
        <v>-1</v>
      </c>
      <c r="I396" t="n">
        <v>-1</v>
      </c>
    </row>
    <row r="397">
      <c r="A397" t="n">
        <v>94</v>
      </c>
      <c r="B397" t="n">
        <v>4796</v>
      </c>
      <c r="C397" t="n">
        <v>0</v>
      </c>
      <c r="D397" t="n">
        <v>-0.12406</v>
      </c>
      <c r="E397" t="n">
        <v>0.20024</v>
      </c>
      <c r="F397" t="n">
        <v>70775.10000000001</v>
      </c>
      <c r="G397" t="n">
        <v>57484.7</v>
      </c>
      <c r="H397" t="n">
        <v>120035</v>
      </c>
      <c r="I397" t="n">
        <v>110033</v>
      </c>
    </row>
    <row r="398">
      <c r="A398" t="n">
        <v>94</v>
      </c>
      <c r="B398" t="n">
        <v>1913</v>
      </c>
      <c r="C398" t="n">
        <v>1</v>
      </c>
      <c r="D398" t="n">
        <v>0.1757</v>
      </c>
      <c r="E398" t="n">
        <v>-0.3792</v>
      </c>
      <c r="F398" t="n">
        <v>70354.8</v>
      </c>
      <c r="G398" t="n">
        <v>75876.3</v>
      </c>
      <c r="H398" t="n">
        <v>-1</v>
      </c>
      <c r="I398" t="n">
        <v>-1</v>
      </c>
    </row>
    <row r="399">
      <c r="A399" t="n">
        <v>94</v>
      </c>
      <c r="B399" t="n">
        <v>10356</v>
      </c>
      <c r="C399" t="n">
        <v>1</v>
      </c>
      <c r="D399" t="n">
        <v>0.1548</v>
      </c>
      <c r="E399" t="n">
        <v>-0.0742</v>
      </c>
      <c r="F399" t="n">
        <v>73458.10000000001</v>
      </c>
      <c r="G399" t="n">
        <v>63127.7</v>
      </c>
      <c r="H399" t="n">
        <v>-1</v>
      </c>
      <c r="I399" t="n">
        <v>-1</v>
      </c>
    </row>
    <row r="400">
      <c r="A400" t="n">
        <v>94</v>
      </c>
      <c r="B400" t="n">
        <v>12692</v>
      </c>
      <c r="C400" t="n">
        <v>1</v>
      </c>
      <c r="D400" t="n">
        <v>0.2526</v>
      </c>
      <c r="E400" t="n">
        <v>-0.0272</v>
      </c>
      <c r="F400" t="n">
        <v>110851</v>
      </c>
      <c r="G400" t="n">
        <v>55909.4</v>
      </c>
      <c r="H400" t="n">
        <v>-1</v>
      </c>
      <c r="I400" t="n">
        <v>-1</v>
      </c>
    </row>
    <row r="401">
      <c r="A401" t="n">
        <v>94</v>
      </c>
      <c r="B401" t="n">
        <v>7621</v>
      </c>
      <c r="C401" t="n">
        <v>0</v>
      </c>
      <c r="D401" t="n">
        <v>-0.19909</v>
      </c>
      <c r="E401" t="n">
        <v>-0.00714</v>
      </c>
      <c r="F401" t="n">
        <v>67547.8</v>
      </c>
      <c r="G401" t="n">
        <v>111731</v>
      </c>
      <c r="H401" t="n">
        <v>140060</v>
      </c>
      <c r="I401" t="n">
        <v>130044</v>
      </c>
    </row>
    <row r="402">
      <c r="A402" t="n">
        <v>94</v>
      </c>
      <c r="B402" t="n">
        <v>6971</v>
      </c>
      <c r="C402" t="n">
        <v>1</v>
      </c>
      <c r="D402" t="n">
        <v>0.4141</v>
      </c>
      <c r="E402" t="n">
        <v>-0.4151</v>
      </c>
      <c r="F402" t="n">
        <v>114390</v>
      </c>
      <c r="G402" t="n">
        <v>53610.1</v>
      </c>
      <c r="H402" t="n">
        <v>-1</v>
      </c>
      <c r="I402" t="n">
        <v>-1</v>
      </c>
    </row>
    <row r="403">
      <c r="A403" t="n">
        <v>94</v>
      </c>
      <c r="B403" t="n">
        <v>14261</v>
      </c>
      <c r="C403" t="n">
        <v>0</v>
      </c>
      <c r="D403" t="n">
        <v>-0.06923</v>
      </c>
      <c r="E403" t="n">
        <v>-0.33418</v>
      </c>
      <c r="F403" t="n">
        <v>208831</v>
      </c>
      <c r="G403" t="n">
        <v>177933</v>
      </c>
      <c r="H403" t="n">
        <v>100018</v>
      </c>
      <c r="I403" t="n">
        <v>130053</v>
      </c>
    </row>
    <row r="404">
      <c r="A404" t="n">
        <v>95</v>
      </c>
      <c r="B404" t="n">
        <v>4796</v>
      </c>
      <c r="C404" t="n">
        <v>1</v>
      </c>
      <c r="D404" t="n">
        <v>-0.1228</v>
      </c>
      <c r="E404" t="n">
        <v>0.2008</v>
      </c>
      <c r="F404" t="n">
        <v>69607.7</v>
      </c>
      <c r="G404" t="n">
        <v>54219.2</v>
      </c>
      <c r="H404" t="n">
        <v>-1</v>
      </c>
      <c r="I404" t="n">
        <v>-1</v>
      </c>
    </row>
    <row r="405">
      <c r="A405" t="n">
        <v>95</v>
      </c>
      <c r="B405" t="n">
        <v>1913</v>
      </c>
      <c r="C405" t="n">
        <v>1</v>
      </c>
      <c r="D405" t="n">
        <v>0.1732</v>
      </c>
      <c r="E405" t="n">
        <v>-0.3806</v>
      </c>
      <c r="F405" t="n">
        <v>69056</v>
      </c>
      <c r="G405" t="n">
        <v>73092.39999999999</v>
      </c>
      <c r="H405" t="n">
        <v>-1</v>
      </c>
      <c r="I405" t="n">
        <v>-1</v>
      </c>
    </row>
    <row r="406">
      <c r="A406" t="n">
        <v>95</v>
      </c>
      <c r="B406" t="n">
        <v>10356</v>
      </c>
      <c r="C406" t="n">
        <v>1</v>
      </c>
      <c r="D406" t="n">
        <v>0.1554</v>
      </c>
      <c r="E406" t="n">
        <v>-0.0728</v>
      </c>
      <c r="F406" t="n">
        <v>71655.3</v>
      </c>
      <c r="G406" t="n">
        <v>60737.8</v>
      </c>
      <c r="H406" t="n">
        <v>-1</v>
      </c>
      <c r="I406" t="n">
        <v>-1</v>
      </c>
    </row>
    <row r="407">
      <c r="A407" t="n">
        <v>95</v>
      </c>
      <c r="B407" t="n">
        <v>12692</v>
      </c>
      <c r="C407" t="n">
        <v>1</v>
      </c>
      <c r="D407" t="n">
        <v>0.2532</v>
      </c>
      <c r="E407" t="n">
        <v>-0.0259</v>
      </c>
      <c r="F407" t="n">
        <v>109021</v>
      </c>
      <c r="G407" t="n">
        <v>53773.7</v>
      </c>
      <c r="H407" t="n">
        <v>-1</v>
      </c>
      <c r="I407" t="n">
        <v>-1</v>
      </c>
    </row>
    <row r="408">
      <c r="A408" t="n">
        <v>95</v>
      </c>
      <c r="B408" t="n">
        <v>7621</v>
      </c>
      <c r="C408" t="n">
        <v>1</v>
      </c>
      <c r="D408" t="n">
        <v>-0.1991</v>
      </c>
      <c r="E408" t="n">
        <v>-0.0051</v>
      </c>
      <c r="F408" t="n">
        <v>67777.5</v>
      </c>
      <c r="G408" t="n">
        <v>30426.5</v>
      </c>
      <c r="H408" t="n">
        <v>-1</v>
      </c>
      <c r="I408" t="n">
        <v>-1</v>
      </c>
    </row>
    <row r="409">
      <c r="A409" t="n">
        <v>95</v>
      </c>
      <c r="B409" t="n">
        <v>14349</v>
      </c>
      <c r="C409" t="n">
        <v>0</v>
      </c>
      <c r="D409" t="n">
        <v>-0.11657</v>
      </c>
      <c r="E409" t="n">
        <v>-0.48762</v>
      </c>
      <c r="F409" t="n">
        <v>178894</v>
      </c>
      <c r="G409" t="n">
        <v>157806</v>
      </c>
      <c r="H409" t="n">
        <v>100035</v>
      </c>
      <c r="I409" t="n">
        <v>100026</v>
      </c>
    </row>
    <row r="410">
      <c r="A410" t="n">
        <v>95</v>
      </c>
      <c r="B410" t="n">
        <v>6971</v>
      </c>
      <c r="C410" t="n">
        <v>1</v>
      </c>
      <c r="D410" t="n">
        <v>0.4153</v>
      </c>
      <c r="E410" t="n">
        <v>-0.414</v>
      </c>
      <c r="F410" t="n">
        <v>112167</v>
      </c>
      <c r="G410" t="n">
        <v>51863.6</v>
      </c>
      <c r="H410" t="n">
        <v>-1</v>
      </c>
      <c r="I410" t="n">
        <v>-1</v>
      </c>
    </row>
    <row r="411">
      <c r="A411" t="n">
        <v>95</v>
      </c>
      <c r="B411" t="n">
        <v>14261</v>
      </c>
      <c r="C411" t="n">
        <v>1</v>
      </c>
      <c r="D411" t="n">
        <v>-0.0741</v>
      </c>
      <c r="E411" t="n">
        <v>-0.3332</v>
      </c>
      <c r="F411" t="n">
        <v>88971.8</v>
      </c>
      <c r="G411" t="n">
        <v>17991.4</v>
      </c>
      <c r="H411" t="n">
        <v>-1</v>
      </c>
      <c r="I411" t="n">
        <v>-1</v>
      </c>
    </row>
    <row r="412">
      <c r="A412" t="n">
        <v>96</v>
      </c>
      <c r="B412" t="n">
        <v>4796</v>
      </c>
      <c r="C412" t="n">
        <v>1</v>
      </c>
      <c r="D412" t="n">
        <v>-0.1198</v>
      </c>
      <c r="E412" t="n">
        <v>0.2029</v>
      </c>
      <c r="F412" t="n">
        <v>72067</v>
      </c>
      <c r="G412" t="n">
        <v>53010.4</v>
      </c>
      <c r="H412" t="n">
        <v>-1</v>
      </c>
      <c r="I412" t="n">
        <v>-1</v>
      </c>
    </row>
    <row r="413">
      <c r="A413" t="n">
        <v>96</v>
      </c>
      <c r="B413" t="n">
        <v>1913</v>
      </c>
      <c r="C413" t="n">
        <v>1</v>
      </c>
      <c r="D413" t="n">
        <v>0.1664</v>
      </c>
      <c r="E413" t="n">
        <v>-0.3845</v>
      </c>
      <c r="F413" t="n">
        <v>71029</v>
      </c>
      <c r="G413" t="n">
        <v>73484.8</v>
      </c>
      <c r="H413" t="n">
        <v>-1</v>
      </c>
      <c r="I413" t="n">
        <v>-1</v>
      </c>
    </row>
    <row r="414">
      <c r="A414" t="n">
        <v>96</v>
      </c>
      <c r="B414" t="n">
        <v>7621</v>
      </c>
      <c r="C414" t="n">
        <v>1</v>
      </c>
      <c r="D414" t="n">
        <v>-0.1992</v>
      </c>
      <c r="E414" t="n">
        <v>-0.004</v>
      </c>
      <c r="F414" t="n">
        <v>69575.8</v>
      </c>
      <c r="G414" t="n">
        <v>30409.7</v>
      </c>
      <c r="H414" t="n">
        <v>-1</v>
      </c>
      <c r="I414" t="n">
        <v>-1</v>
      </c>
    </row>
    <row r="415">
      <c r="A415" t="n">
        <v>96</v>
      </c>
      <c r="B415" t="n">
        <v>14349</v>
      </c>
      <c r="C415" t="n">
        <v>1</v>
      </c>
      <c r="D415" t="n">
        <v>-0.1233</v>
      </c>
      <c r="E415" t="n">
        <v>-0.4854</v>
      </c>
      <c r="F415" t="n">
        <v>62243.3</v>
      </c>
      <c r="G415" t="n">
        <v>78925</v>
      </c>
      <c r="H415" t="n">
        <v>-1</v>
      </c>
      <c r="I415" t="n">
        <v>-1</v>
      </c>
    </row>
    <row r="416">
      <c r="A416" t="n">
        <v>96</v>
      </c>
      <c r="B416" t="n">
        <v>12675</v>
      </c>
      <c r="C416" t="n">
        <v>0</v>
      </c>
      <c r="D416" t="n">
        <v>0.14606</v>
      </c>
      <c r="E416" t="n">
        <v>-0.05723</v>
      </c>
      <c r="F416" t="n">
        <v>71962.5</v>
      </c>
      <c r="G416" t="n">
        <v>194138</v>
      </c>
      <c r="H416" t="n">
        <v>160057</v>
      </c>
      <c r="I416" t="n">
        <v>150057</v>
      </c>
    </row>
    <row r="417">
      <c r="A417" t="n">
        <v>96</v>
      </c>
      <c r="B417" t="n">
        <v>14261</v>
      </c>
      <c r="C417" t="n">
        <v>1</v>
      </c>
      <c r="D417" t="n">
        <v>-0.0774</v>
      </c>
      <c r="E417" t="n">
        <v>-0.3322</v>
      </c>
      <c r="F417" t="n">
        <v>90964.10000000001</v>
      </c>
      <c r="G417" t="n">
        <v>12376.8</v>
      </c>
      <c r="H417" t="n">
        <v>-1</v>
      </c>
      <c r="I417" t="n">
        <v>-1</v>
      </c>
    </row>
    <row r="418">
      <c r="A418" t="n">
        <v>97</v>
      </c>
      <c r="B418" t="n">
        <v>4796</v>
      </c>
      <c r="C418" t="n">
        <v>1</v>
      </c>
      <c r="D418" t="n">
        <v>-0.1218</v>
      </c>
      <c r="E418" t="n">
        <v>0.2014</v>
      </c>
      <c r="F418" t="n">
        <v>72826.89999999999</v>
      </c>
      <c r="G418" t="n">
        <v>55004.4</v>
      </c>
      <c r="H418" t="n">
        <v>-1</v>
      </c>
      <c r="I418" t="n">
        <v>-1</v>
      </c>
    </row>
    <row r="419">
      <c r="A419" t="n">
        <v>97</v>
      </c>
      <c r="B419" t="n">
        <v>7621</v>
      </c>
      <c r="C419" t="n">
        <v>1</v>
      </c>
      <c r="D419" t="n">
        <v>-0.1991</v>
      </c>
      <c r="E419" t="n">
        <v>-0.0066</v>
      </c>
      <c r="F419" t="n">
        <v>72302.5</v>
      </c>
      <c r="G419" t="n">
        <v>31124.5</v>
      </c>
      <c r="H419" t="n">
        <v>-1</v>
      </c>
      <c r="I419" t="n">
        <v>-1</v>
      </c>
    </row>
    <row r="420">
      <c r="A420" t="n">
        <v>97</v>
      </c>
      <c r="B420" t="n">
        <v>14349</v>
      </c>
      <c r="C420" t="n">
        <v>1</v>
      </c>
      <c r="D420" t="n">
        <v>-0.1159</v>
      </c>
      <c r="E420" t="n">
        <v>-0.4874</v>
      </c>
      <c r="F420" t="n">
        <v>62262.9</v>
      </c>
      <c r="G420" t="n">
        <v>81307.3</v>
      </c>
      <c r="H420" t="n">
        <v>-1</v>
      </c>
      <c r="I420" t="n">
        <v>-1</v>
      </c>
    </row>
    <row r="421">
      <c r="A421" t="n">
        <v>97</v>
      </c>
      <c r="B421" t="n">
        <v>12675</v>
      </c>
      <c r="C421" t="n">
        <v>1</v>
      </c>
      <c r="D421" t="n">
        <v>0.1463</v>
      </c>
      <c r="E421" t="n">
        <v>-0.0565</v>
      </c>
      <c r="F421" t="n">
        <v>72129.3</v>
      </c>
      <c r="G421" t="n">
        <v>37274.7</v>
      </c>
      <c r="H421" t="n">
        <v>-1</v>
      </c>
      <c r="I421" t="n">
        <v>-1</v>
      </c>
    </row>
    <row r="422">
      <c r="A422" t="n">
        <v>97</v>
      </c>
      <c r="B422" t="n">
        <v>14261</v>
      </c>
      <c r="C422" t="n">
        <v>1</v>
      </c>
      <c r="D422" t="n">
        <v>-0.0747</v>
      </c>
      <c r="E422" t="n">
        <v>-0.3327</v>
      </c>
      <c r="F422" t="n">
        <v>91984.89999999999</v>
      </c>
      <c r="G422" t="n">
        <v>15765.2</v>
      </c>
      <c r="H422" t="n">
        <v>-1</v>
      </c>
      <c r="I422" t="n">
        <v>-1</v>
      </c>
    </row>
    <row r="423">
      <c r="A423" t="n">
        <v>98</v>
      </c>
      <c r="B423" t="n">
        <v>7324</v>
      </c>
      <c r="C423" t="n">
        <v>0</v>
      </c>
      <c r="D423" t="n">
        <v>0.08498</v>
      </c>
      <c r="E423" t="n">
        <v>-0.41377</v>
      </c>
      <c r="F423" t="n">
        <v>68182.2</v>
      </c>
      <c r="G423" t="n">
        <v>136332</v>
      </c>
      <c r="H423" t="n">
        <v>120030</v>
      </c>
      <c r="I423" t="n">
        <v>130041</v>
      </c>
    </row>
    <row r="424">
      <c r="A424" t="n">
        <v>98</v>
      </c>
      <c r="B424" t="n">
        <v>9676</v>
      </c>
      <c r="C424" t="n">
        <v>0</v>
      </c>
      <c r="D424" t="n">
        <v>0.29084</v>
      </c>
      <c r="E424" t="n">
        <v>0.20128</v>
      </c>
      <c r="F424" t="n">
        <v>98435.8</v>
      </c>
      <c r="G424" t="n">
        <v>86354.5</v>
      </c>
      <c r="H424" t="n">
        <v>80003</v>
      </c>
      <c r="I424" t="n">
        <v>120037</v>
      </c>
    </row>
    <row r="425">
      <c r="A425" t="n">
        <v>98</v>
      </c>
      <c r="B425" t="n">
        <v>10288</v>
      </c>
      <c r="C425" t="n">
        <v>0</v>
      </c>
      <c r="D425" t="n">
        <v>-0.10681</v>
      </c>
      <c r="E425" t="n">
        <v>0.06418</v>
      </c>
      <c r="F425" t="n">
        <v>183742</v>
      </c>
      <c r="G425" t="n">
        <v>98180.10000000001</v>
      </c>
      <c r="H425" t="n">
        <v>150060</v>
      </c>
      <c r="I425" t="n">
        <v>130057</v>
      </c>
    </row>
    <row r="426">
      <c r="A426" t="n">
        <v>98</v>
      </c>
      <c r="B426" t="n">
        <v>14349</v>
      </c>
      <c r="C426" t="n">
        <v>1</v>
      </c>
      <c r="D426" t="n">
        <v>-0.116</v>
      </c>
      <c r="E426" t="n">
        <v>-0.4883</v>
      </c>
      <c r="F426" t="n">
        <v>60198.5</v>
      </c>
      <c r="G426" t="n">
        <v>83457</v>
      </c>
      <c r="H426" t="n">
        <v>-1</v>
      </c>
      <c r="I426" t="n">
        <v>-1</v>
      </c>
    </row>
    <row r="427">
      <c r="A427" t="n">
        <v>98</v>
      </c>
      <c r="B427" t="n">
        <v>12675</v>
      </c>
      <c r="C427" t="n">
        <v>1</v>
      </c>
      <c r="D427" t="n">
        <v>0.1464</v>
      </c>
      <c r="E427" t="n">
        <v>-0.0555</v>
      </c>
      <c r="F427" t="n">
        <v>67724.2</v>
      </c>
      <c r="G427" t="n">
        <v>38210.3</v>
      </c>
      <c r="H427" t="n">
        <v>-1</v>
      </c>
      <c r="I427" t="n">
        <v>-1</v>
      </c>
    </row>
    <row r="428">
      <c r="A428" t="n">
        <v>99</v>
      </c>
      <c r="B428" t="n">
        <v>7324</v>
      </c>
      <c r="C428" t="n">
        <v>1</v>
      </c>
      <c r="D428" t="n">
        <v>0.0859</v>
      </c>
      <c r="E428" t="n">
        <v>-0.4137</v>
      </c>
      <c r="F428" t="n">
        <v>68268.5</v>
      </c>
      <c r="G428" t="n">
        <v>60617.7</v>
      </c>
      <c r="H428" t="n">
        <v>-1</v>
      </c>
      <c r="I428" t="n">
        <v>-1</v>
      </c>
    </row>
    <row r="429">
      <c r="A429" t="n">
        <v>99</v>
      </c>
      <c r="B429" t="n">
        <v>9676</v>
      </c>
      <c r="C429" t="n">
        <v>1</v>
      </c>
      <c r="D429" t="n">
        <v>0.2901</v>
      </c>
      <c r="E429" t="n">
        <v>0.2021</v>
      </c>
      <c r="F429" t="n">
        <v>98472</v>
      </c>
      <c r="G429" t="n">
        <v>10201.7</v>
      </c>
      <c r="H429" t="n">
        <v>-1</v>
      </c>
      <c r="I429" t="n">
        <v>-1</v>
      </c>
    </row>
    <row r="430">
      <c r="A430" t="n">
        <v>99</v>
      </c>
      <c r="B430" t="n">
        <v>10288</v>
      </c>
      <c r="C430" t="n">
        <v>1</v>
      </c>
      <c r="D430" t="n">
        <v>-0.107</v>
      </c>
      <c r="E430" t="n">
        <v>0.06419999999999999</v>
      </c>
      <c r="F430" t="n">
        <v>65789</v>
      </c>
      <c r="G430" t="n">
        <v>21316.9</v>
      </c>
      <c r="H430" t="n">
        <v>-1</v>
      </c>
      <c r="I430" t="n">
        <v>-1</v>
      </c>
    </row>
    <row r="431">
      <c r="A431" t="n">
        <v>99</v>
      </c>
      <c r="B431" t="n">
        <v>12675</v>
      </c>
      <c r="C431" t="n">
        <v>1</v>
      </c>
      <c r="D431" t="n">
        <v>0.1465</v>
      </c>
      <c r="E431" t="n">
        <v>-0.0562</v>
      </c>
      <c r="F431" t="n">
        <v>68564.3</v>
      </c>
      <c r="G431" t="n">
        <v>38403.2</v>
      </c>
      <c r="H431" t="n">
        <v>-1</v>
      </c>
      <c r="I431" t="n">
        <v>-1</v>
      </c>
    </row>
    <row r="432">
      <c r="A432" t="n">
        <v>100</v>
      </c>
      <c r="B432" t="n">
        <v>7324</v>
      </c>
      <c r="C432" t="n">
        <v>1</v>
      </c>
      <c r="D432" t="n">
        <v>0.08459999999999999</v>
      </c>
      <c r="E432" t="n">
        <v>-0.4142</v>
      </c>
      <c r="F432" t="n">
        <v>68195.10000000001</v>
      </c>
      <c r="G432" t="n">
        <v>60324.3</v>
      </c>
      <c r="H432" t="n">
        <v>-1</v>
      </c>
      <c r="I432" t="n">
        <v>-1</v>
      </c>
    </row>
    <row r="433">
      <c r="A433" t="n">
        <v>100</v>
      </c>
      <c r="B433" t="n">
        <v>9676</v>
      </c>
      <c r="C433" t="n">
        <v>1</v>
      </c>
      <c r="D433" t="n">
        <v>0.2914</v>
      </c>
      <c r="E433" t="n">
        <v>0.2012</v>
      </c>
      <c r="F433" t="n">
        <v>97544.39999999999</v>
      </c>
      <c r="G433" t="n">
        <v>7820.2</v>
      </c>
      <c r="H433" t="n">
        <v>-1</v>
      </c>
      <c r="I433" t="n">
        <v>-1</v>
      </c>
    </row>
    <row r="434">
      <c r="A434" t="n">
        <v>100</v>
      </c>
      <c r="B434" t="n">
        <v>10288</v>
      </c>
      <c r="C434" t="n">
        <v>1</v>
      </c>
      <c r="D434" t="n">
        <v>-0.1067</v>
      </c>
      <c r="E434" t="n">
        <v>0.0649</v>
      </c>
      <c r="F434" t="n">
        <v>64491</v>
      </c>
      <c r="G434" t="n">
        <v>20009.3</v>
      </c>
      <c r="H434" t="n">
        <v>-1</v>
      </c>
      <c r="I434" t="n">
        <v>-1</v>
      </c>
    </row>
    <row r="435">
      <c r="A435" t="n">
        <v>100</v>
      </c>
      <c r="B435" t="n">
        <v>9653</v>
      </c>
      <c r="C435" t="n">
        <v>0</v>
      </c>
      <c r="D435" t="n">
        <v>0.12561</v>
      </c>
      <c r="E435" t="n">
        <v>-0.24464</v>
      </c>
      <c r="F435" t="n">
        <v>139166</v>
      </c>
      <c r="G435" t="n">
        <v>91194.3</v>
      </c>
      <c r="H435" t="n">
        <v>130028</v>
      </c>
      <c r="I435" t="n">
        <v>120029</v>
      </c>
    </row>
    <row r="436">
      <c r="A436" t="n">
        <v>101</v>
      </c>
      <c r="B436" t="n">
        <v>7324</v>
      </c>
      <c r="C436" t="n">
        <v>1</v>
      </c>
      <c r="D436" t="n">
        <v>0.0837</v>
      </c>
      <c r="E436" t="n">
        <v>-0.4139</v>
      </c>
      <c r="F436" t="n">
        <v>69085.5</v>
      </c>
      <c r="G436" t="n">
        <v>61814.2</v>
      </c>
      <c r="H436" t="n">
        <v>-1</v>
      </c>
      <c r="I436" t="n">
        <v>-1</v>
      </c>
    </row>
    <row r="437">
      <c r="A437" t="n">
        <v>101</v>
      </c>
      <c r="B437" t="n">
        <v>9676</v>
      </c>
      <c r="C437" t="n">
        <v>1</v>
      </c>
      <c r="D437" t="n">
        <v>0.2915</v>
      </c>
      <c r="E437" t="n">
        <v>0.1999</v>
      </c>
      <c r="F437" t="n">
        <v>98143.5</v>
      </c>
      <c r="G437" t="n">
        <v>8736.299999999999</v>
      </c>
      <c r="H437" t="n">
        <v>-1</v>
      </c>
      <c r="I437" t="n">
        <v>-1</v>
      </c>
    </row>
    <row r="438">
      <c r="A438" t="n">
        <v>101</v>
      </c>
      <c r="B438" t="n">
        <v>10288</v>
      </c>
      <c r="C438" t="n">
        <v>1</v>
      </c>
      <c r="D438" t="n">
        <v>-0.1064</v>
      </c>
      <c r="E438" t="n">
        <v>0.0648</v>
      </c>
      <c r="F438" t="n">
        <v>65685.60000000001</v>
      </c>
      <c r="G438" t="n">
        <v>20887</v>
      </c>
      <c r="H438" t="n">
        <v>-1</v>
      </c>
      <c r="I438" t="n">
        <v>-1</v>
      </c>
    </row>
    <row r="439">
      <c r="A439" t="n">
        <v>101</v>
      </c>
      <c r="B439" t="n">
        <v>9653</v>
      </c>
      <c r="C439" t="n">
        <v>1</v>
      </c>
      <c r="D439" t="n">
        <v>0.1242</v>
      </c>
      <c r="E439" t="n">
        <v>-0.2454</v>
      </c>
      <c r="F439" t="n">
        <v>19830</v>
      </c>
      <c r="G439" t="n">
        <v>13653.2</v>
      </c>
      <c r="H439" t="n">
        <v>-1</v>
      </c>
      <c r="I439" t="n">
        <v>-1</v>
      </c>
    </row>
    <row r="440">
      <c r="A440" t="n">
        <v>102</v>
      </c>
      <c r="B440" t="n">
        <v>9653</v>
      </c>
      <c r="C440" t="n">
        <v>1</v>
      </c>
      <c r="D440" t="n">
        <v>0.1268</v>
      </c>
      <c r="E440" t="n">
        <v>-0.2443</v>
      </c>
      <c r="F440" t="n">
        <v>17597.5</v>
      </c>
      <c r="G440" t="n">
        <v>12200.8</v>
      </c>
      <c r="H440" t="n">
        <v>-1</v>
      </c>
      <c r="I440" t="n">
        <v>-1</v>
      </c>
    </row>
    <row r="441">
      <c r="A441" t="n">
        <v>103</v>
      </c>
      <c r="B441" t="n">
        <v>9653</v>
      </c>
      <c r="C441" t="n">
        <v>1</v>
      </c>
      <c r="D441" t="n">
        <v>0.1268</v>
      </c>
      <c r="E441" t="n">
        <v>-0.2442</v>
      </c>
      <c r="F441" t="n">
        <v>18438.8</v>
      </c>
      <c r="G441" t="n">
        <v>12822.9</v>
      </c>
      <c r="H441" t="n">
        <v>-1</v>
      </c>
      <c r="I441" t="n">
        <v>-1</v>
      </c>
    </row>
    <row r="442">
      <c r="A442" t="n">
        <v>104</v>
      </c>
      <c r="B442" t="n">
        <v>10758</v>
      </c>
      <c r="C442" t="n">
        <v>0</v>
      </c>
      <c r="D442" t="n">
        <v>0.02658</v>
      </c>
      <c r="E442" t="n">
        <v>0.03406</v>
      </c>
      <c r="F442" t="n">
        <v>201753</v>
      </c>
      <c r="G442" t="n">
        <v>65402.2</v>
      </c>
      <c r="H442" t="n">
        <v>150059</v>
      </c>
      <c r="I442" t="n">
        <v>150053</v>
      </c>
    </row>
    <row r="443">
      <c r="A443" t="n">
        <v>104</v>
      </c>
      <c r="B443" t="n">
        <v>14098</v>
      </c>
      <c r="C443" t="n">
        <v>0</v>
      </c>
      <c r="D443" t="n">
        <v>0.26552</v>
      </c>
      <c r="E443" t="n">
        <v>0.42086</v>
      </c>
      <c r="F443" t="n">
        <v>168925</v>
      </c>
      <c r="G443" t="n">
        <v>88172.3</v>
      </c>
      <c r="H443" t="n">
        <v>120041</v>
      </c>
      <c r="I443" t="n">
        <v>80011</v>
      </c>
    </row>
    <row r="444">
      <c r="A444" t="n">
        <v>105</v>
      </c>
      <c r="B444" t="n">
        <v>10758</v>
      </c>
      <c r="C444" t="n">
        <v>1</v>
      </c>
      <c r="D444" t="n">
        <v>0.0259</v>
      </c>
      <c r="E444" t="n">
        <v>0.0346</v>
      </c>
      <c r="F444" t="n">
        <v>79855.5</v>
      </c>
      <c r="G444" t="n">
        <v>64647.5</v>
      </c>
      <c r="H444" t="n">
        <v>-1</v>
      </c>
      <c r="I444" t="n">
        <v>-1</v>
      </c>
    </row>
    <row r="445">
      <c r="A445" t="n">
        <v>105</v>
      </c>
      <c r="B445" t="n">
        <v>1036</v>
      </c>
      <c r="C445" t="n">
        <v>0</v>
      </c>
      <c r="D445" t="n">
        <v>0.26097</v>
      </c>
      <c r="E445" t="n">
        <v>-0.25929</v>
      </c>
      <c r="F445" t="n">
        <v>103162</v>
      </c>
      <c r="G445" t="n">
        <v>88713.89999999999</v>
      </c>
      <c r="H445" t="n">
        <v>100013</v>
      </c>
      <c r="I445" t="n">
        <v>110031</v>
      </c>
    </row>
    <row r="446">
      <c r="A446" t="n">
        <v>105</v>
      </c>
      <c r="B446" t="n">
        <v>14098</v>
      </c>
      <c r="C446" t="n">
        <v>1</v>
      </c>
      <c r="D446" t="n">
        <v>0.2591</v>
      </c>
      <c r="E446" t="n">
        <v>0.4245</v>
      </c>
      <c r="F446" t="n">
        <v>46888.2</v>
      </c>
      <c r="G446" t="n">
        <v>8584.200000000001</v>
      </c>
      <c r="H446" t="n">
        <v>-1</v>
      </c>
      <c r="I446" t="n">
        <v>-1</v>
      </c>
    </row>
    <row r="447">
      <c r="A447" t="n">
        <v>106</v>
      </c>
      <c r="B447" t="n">
        <v>10758</v>
      </c>
      <c r="C447" t="n">
        <v>1</v>
      </c>
      <c r="D447" t="n">
        <v>0.0261</v>
      </c>
      <c r="E447" t="n">
        <v>0.0343</v>
      </c>
      <c r="F447" t="n">
        <v>80314.2</v>
      </c>
      <c r="G447" t="n">
        <v>65612.10000000001</v>
      </c>
      <c r="H447" t="n">
        <v>-1</v>
      </c>
      <c r="I447" t="n">
        <v>-1</v>
      </c>
    </row>
    <row r="448">
      <c r="A448" t="n">
        <v>106</v>
      </c>
      <c r="B448" t="n">
        <v>1036</v>
      </c>
      <c r="C448" t="n">
        <v>1</v>
      </c>
      <c r="D448" t="n">
        <v>0.2606</v>
      </c>
      <c r="E448" t="n">
        <v>-0.2595</v>
      </c>
      <c r="F448" t="n">
        <v>102822</v>
      </c>
      <c r="G448" t="n">
        <v>12845.5</v>
      </c>
      <c r="H448" t="n">
        <v>-1</v>
      </c>
      <c r="I448" t="n">
        <v>-1</v>
      </c>
    </row>
    <row r="449">
      <c r="A449" t="n">
        <v>106</v>
      </c>
      <c r="B449" t="n">
        <v>14098</v>
      </c>
      <c r="C449" t="n">
        <v>1</v>
      </c>
      <c r="D449" t="n">
        <v>0.2584</v>
      </c>
      <c r="E449" t="n">
        <v>0.4219</v>
      </c>
      <c r="F449" t="n">
        <v>46949.4</v>
      </c>
      <c r="G449" t="n">
        <v>9164.4</v>
      </c>
      <c r="H449" t="n">
        <v>-1</v>
      </c>
      <c r="I449" t="n">
        <v>-1</v>
      </c>
    </row>
    <row r="450">
      <c r="A450" t="n">
        <v>106</v>
      </c>
      <c r="B450" t="n">
        <v>12406</v>
      </c>
      <c r="C450" t="n">
        <v>0</v>
      </c>
      <c r="D450" t="n">
        <v>-0.07340000000000001</v>
      </c>
      <c r="E450" t="n">
        <v>0.21612</v>
      </c>
      <c r="F450" t="n">
        <v>89215.10000000001</v>
      </c>
      <c r="G450" t="n">
        <v>186952</v>
      </c>
      <c r="H450" t="n">
        <v>90012</v>
      </c>
      <c r="I450" t="n">
        <v>130046</v>
      </c>
    </row>
    <row r="451">
      <c r="A451" t="n">
        <v>106</v>
      </c>
      <c r="B451" t="n">
        <v>13736</v>
      </c>
      <c r="C451" t="n">
        <v>0</v>
      </c>
      <c r="D451" t="n">
        <v>-0.39153</v>
      </c>
      <c r="E451" t="n">
        <v>-0.23797</v>
      </c>
      <c r="F451" t="n">
        <v>156921</v>
      </c>
      <c r="G451" t="n">
        <v>205205</v>
      </c>
      <c r="H451" t="n">
        <v>120029</v>
      </c>
      <c r="I451" t="n">
        <v>110022</v>
      </c>
    </row>
    <row r="452">
      <c r="A452" t="n">
        <v>107</v>
      </c>
      <c r="B452" t="n">
        <v>10758</v>
      </c>
      <c r="C452" t="n">
        <v>1</v>
      </c>
      <c r="D452" t="n">
        <v>0.0261</v>
      </c>
      <c r="E452" t="n">
        <v>0.0344</v>
      </c>
      <c r="F452" t="n">
        <v>81847.10000000001</v>
      </c>
      <c r="G452" t="n">
        <v>64198.9</v>
      </c>
      <c r="H452" t="n">
        <v>-1</v>
      </c>
      <c r="I452" t="n">
        <v>-1</v>
      </c>
    </row>
    <row r="453">
      <c r="A453" t="n">
        <v>107</v>
      </c>
      <c r="B453" t="n">
        <v>1036</v>
      </c>
      <c r="C453" t="n">
        <v>1</v>
      </c>
      <c r="D453" t="n">
        <v>0.2613</v>
      </c>
      <c r="E453" t="n">
        <v>-0.2586</v>
      </c>
      <c r="F453" t="n">
        <v>104093</v>
      </c>
      <c r="G453" t="n">
        <v>12577.9</v>
      </c>
      <c r="H453" t="n">
        <v>-1</v>
      </c>
      <c r="I453" t="n">
        <v>-1</v>
      </c>
    </row>
    <row r="454">
      <c r="A454" t="n">
        <v>107</v>
      </c>
      <c r="B454" t="n">
        <v>2084</v>
      </c>
      <c r="C454" t="n">
        <v>0</v>
      </c>
      <c r="D454" t="n">
        <v>0.09887</v>
      </c>
      <c r="E454" t="n">
        <v>-0.12604</v>
      </c>
      <c r="F454" t="n">
        <v>106058</v>
      </c>
      <c r="G454" t="n">
        <v>126011</v>
      </c>
      <c r="H454" t="n">
        <v>120021</v>
      </c>
      <c r="I454" t="n">
        <v>160061</v>
      </c>
    </row>
    <row r="455">
      <c r="A455" t="n">
        <v>107</v>
      </c>
      <c r="B455" t="n">
        <v>14098</v>
      </c>
      <c r="C455" t="n">
        <v>1</v>
      </c>
      <c r="D455" t="n">
        <v>0.2589</v>
      </c>
      <c r="E455" t="n">
        <v>0.4279</v>
      </c>
      <c r="F455" t="n">
        <v>48320.2</v>
      </c>
      <c r="G455" t="n">
        <v>6981.1</v>
      </c>
      <c r="H455" t="n">
        <v>-1</v>
      </c>
      <c r="I455" t="n">
        <v>-1</v>
      </c>
    </row>
    <row r="456">
      <c r="A456" t="n">
        <v>107</v>
      </c>
      <c r="B456" t="n">
        <v>12450</v>
      </c>
      <c r="C456" t="n">
        <v>0</v>
      </c>
      <c r="D456" t="n">
        <v>0.12336</v>
      </c>
      <c r="E456" t="n">
        <v>-0.009469999999999999</v>
      </c>
      <c r="F456" t="n">
        <v>193686</v>
      </c>
      <c r="G456" t="n">
        <v>94609.2</v>
      </c>
      <c r="H456" t="n">
        <v>140065</v>
      </c>
      <c r="I456" t="n">
        <v>130056</v>
      </c>
    </row>
    <row r="457">
      <c r="A457" t="n">
        <v>107</v>
      </c>
      <c r="B457" t="n">
        <v>12406</v>
      </c>
      <c r="C457" t="n">
        <v>1</v>
      </c>
      <c r="D457" t="n">
        <v>-0.073</v>
      </c>
      <c r="E457" t="n">
        <v>0.2164</v>
      </c>
      <c r="F457" t="n">
        <v>91196.3</v>
      </c>
      <c r="G457" t="n">
        <v>30695.3</v>
      </c>
      <c r="H457" t="n">
        <v>-1</v>
      </c>
      <c r="I457" t="n">
        <v>-1</v>
      </c>
    </row>
    <row r="458">
      <c r="A458" t="n">
        <v>107</v>
      </c>
      <c r="B458" t="n">
        <v>13736</v>
      </c>
      <c r="C458" t="n">
        <v>1</v>
      </c>
      <c r="D458" t="n">
        <v>-0.3919</v>
      </c>
      <c r="E458" t="n">
        <v>-0.2375</v>
      </c>
      <c r="F458" t="n">
        <v>38388.7</v>
      </c>
      <c r="G458" t="n">
        <v>49228.6</v>
      </c>
      <c r="H458" t="n">
        <v>-1</v>
      </c>
      <c r="I458" t="n">
        <v>-1</v>
      </c>
    </row>
    <row r="459">
      <c r="A459" t="n">
        <v>108</v>
      </c>
      <c r="B459" t="n">
        <v>1036</v>
      </c>
      <c r="C459" t="n">
        <v>1</v>
      </c>
      <c r="D459" t="n">
        <v>0.2603</v>
      </c>
      <c r="E459" t="n">
        <v>-0.2594</v>
      </c>
      <c r="F459" t="n">
        <v>104013</v>
      </c>
      <c r="G459" t="n">
        <v>15301.2</v>
      </c>
      <c r="H459" t="n">
        <v>-1</v>
      </c>
      <c r="I459" t="n">
        <v>-1</v>
      </c>
    </row>
    <row r="460">
      <c r="A460" t="n">
        <v>108</v>
      </c>
      <c r="B460" t="n">
        <v>2084</v>
      </c>
      <c r="C460" t="n">
        <v>1</v>
      </c>
      <c r="D460" t="n">
        <v>0.0983</v>
      </c>
      <c r="E460" t="n">
        <v>-0.1266</v>
      </c>
      <c r="F460" t="n">
        <v>106973</v>
      </c>
      <c r="G460" t="n">
        <v>50555.7</v>
      </c>
      <c r="H460" t="n">
        <v>-1</v>
      </c>
      <c r="I460" t="n">
        <v>-1</v>
      </c>
    </row>
    <row r="461">
      <c r="A461" t="n">
        <v>108</v>
      </c>
      <c r="B461" t="n">
        <v>12450</v>
      </c>
      <c r="C461" t="n">
        <v>1</v>
      </c>
      <c r="D461" t="n">
        <v>0.1234</v>
      </c>
      <c r="E461" t="n">
        <v>-0.0092</v>
      </c>
      <c r="F461" t="n">
        <v>74529.3</v>
      </c>
      <c r="G461" t="n">
        <v>18189.7</v>
      </c>
      <c r="H461" t="n">
        <v>-1</v>
      </c>
      <c r="I461" t="n">
        <v>-1</v>
      </c>
    </row>
    <row r="462">
      <c r="A462" t="n">
        <v>108</v>
      </c>
      <c r="B462" t="n">
        <v>12406</v>
      </c>
      <c r="C462" t="n">
        <v>1</v>
      </c>
      <c r="D462" t="n">
        <v>-0.07290000000000001</v>
      </c>
      <c r="E462" t="n">
        <v>0.217</v>
      </c>
      <c r="F462" t="n">
        <v>91927</v>
      </c>
      <c r="G462" t="n">
        <v>31027.2</v>
      </c>
      <c r="H462" t="n">
        <v>-1</v>
      </c>
      <c r="I462" t="n">
        <v>-1</v>
      </c>
    </row>
    <row r="463">
      <c r="A463" t="n">
        <v>108</v>
      </c>
      <c r="B463" t="n">
        <v>13736</v>
      </c>
      <c r="C463" t="n">
        <v>1</v>
      </c>
      <c r="D463" t="n">
        <v>-0.3935</v>
      </c>
      <c r="E463" t="n">
        <v>-0.2356</v>
      </c>
      <c r="F463" t="n">
        <v>41102</v>
      </c>
      <c r="G463" t="n">
        <v>51367.5</v>
      </c>
      <c r="H463" t="n">
        <v>-1</v>
      </c>
      <c r="I463" t="n">
        <v>-1</v>
      </c>
    </row>
    <row r="464">
      <c r="A464" t="n">
        <v>109</v>
      </c>
      <c r="B464" t="n">
        <v>2084</v>
      </c>
      <c r="C464" t="n">
        <v>1</v>
      </c>
      <c r="D464" t="n">
        <v>0.0993</v>
      </c>
      <c r="E464" t="n">
        <v>-0.1261</v>
      </c>
      <c r="F464" t="n">
        <v>104904</v>
      </c>
      <c r="G464" t="n">
        <v>48931.8</v>
      </c>
      <c r="H464" t="n">
        <v>-1</v>
      </c>
      <c r="I464" t="n">
        <v>-1</v>
      </c>
    </row>
    <row r="465">
      <c r="A465" t="n">
        <v>109</v>
      </c>
      <c r="B465" t="n">
        <v>12450</v>
      </c>
      <c r="C465" t="n">
        <v>1</v>
      </c>
      <c r="D465" t="n">
        <v>0.1234</v>
      </c>
      <c r="E465" t="n">
        <v>-0.008500000000000001</v>
      </c>
      <c r="F465" t="n">
        <v>72708.10000000001</v>
      </c>
      <c r="G465" t="n">
        <v>15945.9</v>
      </c>
      <c r="H465" t="n">
        <v>-1</v>
      </c>
      <c r="I465" t="n">
        <v>-1</v>
      </c>
    </row>
    <row r="466">
      <c r="A466" t="n">
        <v>109</v>
      </c>
      <c r="B466" t="n">
        <v>12406</v>
      </c>
      <c r="C466" t="n">
        <v>1</v>
      </c>
      <c r="D466" t="n">
        <v>-0.0736</v>
      </c>
      <c r="E466" t="n">
        <v>0.2151</v>
      </c>
      <c r="F466" t="n">
        <v>89652.5</v>
      </c>
      <c r="G466" t="n">
        <v>29254.6</v>
      </c>
      <c r="H466" t="n">
        <v>-1</v>
      </c>
      <c r="I466" t="n">
        <v>-1</v>
      </c>
    </row>
    <row r="467">
      <c r="A467" t="n">
        <v>109</v>
      </c>
      <c r="B467" t="n">
        <v>13736</v>
      </c>
      <c r="C467" t="n">
        <v>1</v>
      </c>
      <c r="D467" t="n">
        <v>-0.3917</v>
      </c>
      <c r="E467" t="n">
        <v>-0.237</v>
      </c>
      <c r="F467" t="n">
        <v>39494.6</v>
      </c>
      <c r="G467" t="n">
        <v>48586.2</v>
      </c>
      <c r="H467" t="n">
        <v>-1</v>
      </c>
      <c r="I467" t="n">
        <v>-1</v>
      </c>
    </row>
    <row r="468">
      <c r="A468" t="n">
        <v>110</v>
      </c>
      <c r="B468" t="n">
        <v>1861</v>
      </c>
      <c r="C468" t="n">
        <v>0</v>
      </c>
      <c r="D468" t="n">
        <v>0.28745</v>
      </c>
      <c r="E468" t="n">
        <v>-0.13418</v>
      </c>
      <c r="F468" t="n">
        <v>59097.7</v>
      </c>
      <c r="G468" t="n">
        <v>44168</v>
      </c>
      <c r="H468" t="n">
        <v>140044</v>
      </c>
      <c r="I468" t="n">
        <v>110026</v>
      </c>
    </row>
    <row r="469">
      <c r="A469" t="n">
        <v>110</v>
      </c>
      <c r="B469" t="n">
        <v>3451</v>
      </c>
      <c r="C469" t="n">
        <v>0</v>
      </c>
      <c r="D469" t="n">
        <v>0.00372</v>
      </c>
      <c r="E469" t="n">
        <v>-0.16061</v>
      </c>
      <c r="F469" t="n">
        <v>119986</v>
      </c>
      <c r="G469" t="n">
        <v>58232.6</v>
      </c>
      <c r="H469" t="n">
        <v>160057</v>
      </c>
      <c r="I469" t="n">
        <v>140063</v>
      </c>
    </row>
    <row r="470">
      <c r="A470" t="n">
        <v>110</v>
      </c>
      <c r="B470" t="n">
        <v>2084</v>
      </c>
      <c r="C470" t="n">
        <v>1</v>
      </c>
      <c r="D470" t="n">
        <v>0.0988</v>
      </c>
      <c r="E470" t="n">
        <v>-0.1255</v>
      </c>
      <c r="F470" t="n">
        <v>104479</v>
      </c>
      <c r="G470" t="n">
        <v>50077</v>
      </c>
      <c r="H470" t="n">
        <v>-1</v>
      </c>
      <c r="I470" t="n">
        <v>-1</v>
      </c>
    </row>
    <row r="471">
      <c r="A471" t="n">
        <v>110</v>
      </c>
      <c r="B471" t="n">
        <v>12450</v>
      </c>
      <c r="C471" t="n">
        <v>1</v>
      </c>
      <c r="D471" t="n">
        <v>0.1238</v>
      </c>
      <c r="E471" t="n">
        <v>-0.0098</v>
      </c>
      <c r="F471" t="n">
        <v>73757.60000000001</v>
      </c>
      <c r="G471" t="n">
        <v>17311</v>
      </c>
      <c r="H471" t="n">
        <v>-1</v>
      </c>
      <c r="I471" t="n">
        <v>-1</v>
      </c>
    </row>
    <row r="472">
      <c r="A472" t="n">
        <v>110</v>
      </c>
      <c r="B472" t="n">
        <v>9814</v>
      </c>
      <c r="C472" t="n">
        <v>0</v>
      </c>
      <c r="D472" t="n">
        <v>0.5557</v>
      </c>
      <c r="E472" t="n">
        <v>0.11315</v>
      </c>
      <c r="F472" t="n">
        <v>82903.89999999999</v>
      </c>
      <c r="G472" t="n">
        <v>169199</v>
      </c>
      <c r="H472" t="n">
        <v>110025</v>
      </c>
      <c r="I472" t="n">
        <v>80008</v>
      </c>
    </row>
    <row r="473">
      <c r="A473" t="n">
        <v>111</v>
      </c>
      <c r="B473" t="n">
        <v>1861</v>
      </c>
      <c r="C473" t="n">
        <v>1</v>
      </c>
      <c r="D473" t="n">
        <v>0.2907</v>
      </c>
      <c r="E473" t="n">
        <v>-0.1278</v>
      </c>
      <c r="F473" t="n">
        <v>58150.1</v>
      </c>
      <c r="G473" t="n">
        <v>39508.1</v>
      </c>
      <c r="H473" t="n">
        <v>-1</v>
      </c>
      <c r="I473" t="n">
        <v>-1</v>
      </c>
    </row>
    <row r="474">
      <c r="A474" t="n">
        <v>111</v>
      </c>
      <c r="B474" t="n">
        <v>3451</v>
      </c>
      <c r="C474" t="n">
        <v>1</v>
      </c>
      <c r="D474" t="n">
        <v>0.0074</v>
      </c>
      <c r="E474" t="n">
        <v>-0.1604</v>
      </c>
      <c r="F474" t="n">
        <v>118948</v>
      </c>
      <c r="G474" t="n">
        <v>54969.1</v>
      </c>
      <c r="H474" t="n">
        <v>-1</v>
      </c>
      <c r="I474" t="n">
        <v>-1</v>
      </c>
    </row>
    <row r="475">
      <c r="A475" t="n">
        <v>111</v>
      </c>
      <c r="B475" t="n">
        <v>9814</v>
      </c>
      <c r="C475" t="n">
        <v>1</v>
      </c>
      <c r="D475" t="n">
        <v>0.5548</v>
      </c>
      <c r="E475" t="n">
        <v>0.1212</v>
      </c>
      <c r="F475" t="n">
        <v>79439.60000000001</v>
      </c>
      <c r="G475" t="n">
        <v>86889.5</v>
      </c>
      <c r="H475" t="n">
        <v>-1</v>
      </c>
      <c r="I475" t="n">
        <v>-1</v>
      </c>
    </row>
    <row r="476">
      <c r="A476" t="n">
        <v>112</v>
      </c>
      <c r="B476" t="n">
        <v>1861</v>
      </c>
      <c r="C476" t="n">
        <v>1</v>
      </c>
      <c r="D476" t="n">
        <v>0.2891</v>
      </c>
      <c r="E476" t="n">
        <v>-0.1317</v>
      </c>
      <c r="F476" t="n">
        <v>56273.9</v>
      </c>
      <c r="G476" t="n">
        <v>41530.2</v>
      </c>
      <c r="H476" t="n">
        <v>-1</v>
      </c>
      <c r="I476" t="n">
        <v>-1</v>
      </c>
    </row>
    <row r="477">
      <c r="A477" t="n">
        <v>112</v>
      </c>
      <c r="B477" t="n">
        <v>3451</v>
      </c>
      <c r="C477" t="n">
        <v>1</v>
      </c>
      <c r="D477" t="n">
        <v>0.0041</v>
      </c>
      <c r="E477" t="n">
        <v>-0.1602</v>
      </c>
      <c r="F477" t="n">
        <v>118088</v>
      </c>
      <c r="G477" t="n">
        <v>55729.4</v>
      </c>
      <c r="H477" t="n">
        <v>-1</v>
      </c>
      <c r="I477" t="n">
        <v>-1</v>
      </c>
    </row>
    <row r="478">
      <c r="A478" t="n">
        <v>112</v>
      </c>
      <c r="B478" t="n">
        <v>13507</v>
      </c>
      <c r="C478" t="n">
        <v>0</v>
      </c>
      <c r="D478" t="n">
        <v>-0.4855</v>
      </c>
      <c r="E478" t="n">
        <v>-0.4124</v>
      </c>
      <c r="F478" t="n">
        <v>170997</v>
      </c>
      <c r="G478" t="n">
        <v>84802.5</v>
      </c>
      <c r="H478" t="n">
        <v>90010</v>
      </c>
      <c r="I478" t="n">
        <v>70003</v>
      </c>
    </row>
    <row r="479">
      <c r="A479" t="n">
        <v>112</v>
      </c>
      <c r="B479" t="n">
        <v>9814</v>
      </c>
      <c r="C479" t="n">
        <v>1</v>
      </c>
      <c r="D479" t="n">
        <v>0.5508999999999999</v>
      </c>
      <c r="E479" t="n">
        <v>0.1079</v>
      </c>
      <c r="F479" t="n">
        <v>78575.89999999999</v>
      </c>
      <c r="G479" t="n">
        <v>5572</v>
      </c>
      <c r="H479" t="n">
        <v>-1</v>
      </c>
      <c r="I479" t="n">
        <v>-1</v>
      </c>
    </row>
    <row r="480">
      <c r="A480" t="n">
        <v>113</v>
      </c>
      <c r="B480" t="n">
        <v>1861</v>
      </c>
      <c r="C480" t="n">
        <v>1</v>
      </c>
      <c r="D480" t="n">
        <v>0.2872</v>
      </c>
      <c r="E480" t="n">
        <v>-0.133</v>
      </c>
      <c r="F480" t="n">
        <v>57699.8</v>
      </c>
      <c r="G480" t="n">
        <v>43897.5</v>
      </c>
      <c r="H480" t="n">
        <v>-1</v>
      </c>
      <c r="I480" t="n">
        <v>-1</v>
      </c>
    </row>
    <row r="481">
      <c r="A481" t="n">
        <v>113</v>
      </c>
      <c r="B481" t="n">
        <v>3451</v>
      </c>
      <c r="C481" t="n">
        <v>1</v>
      </c>
      <c r="D481" t="n">
        <v>0.004</v>
      </c>
      <c r="E481" t="n">
        <v>-0.1608</v>
      </c>
      <c r="F481" t="n">
        <v>119696</v>
      </c>
      <c r="G481" t="n">
        <v>58287.6</v>
      </c>
      <c r="H481" t="n">
        <v>-1</v>
      </c>
      <c r="I481" t="n">
        <v>-1</v>
      </c>
    </row>
    <row r="482">
      <c r="A482" t="n">
        <v>113</v>
      </c>
      <c r="B482" t="n">
        <v>9314</v>
      </c>
      <c r="C482" t="n">
        <v>0</v>
      </c>
      <c r="D482" t="n">
        <v>-0.15502</v>
      </c>
      <c r="E482" t="n">
        <v>-0.19303</v>
      </c>
      <c r="F482" t="n">
        <v>74204.10000000001</v>
      </c>
      <c r="G482" t="n">
        <v>78892.60000000001</v>
      </c>
      <c r="H482" t="n">
        <v>120029</v>
      </c>
      <c r="I482" t="n">
        <v>100021</v>
      </c>
    </row>
    <row r="483">
      <c r="A483" t="n">
        <v>113</v>
      </c>
      <c r="B483" t="n">
        <v>13507</v>
      </c>
      <c r="C483" t="n">
        <v>1</v>
      </c>
      <c r="D483" t="n">
        <v>-0.4854</v>
      </c>
      <c r="E483" t="n">
        <v>-0.4122</v>
      </c>
      <c r="F483" t="n">
        <v>53333.2</v>
      </c>
      <c r="G483" t="n">
        <v>8255.799999999999</v>
      </c>
      <c r="H483" t="n">
        <v>-1</v>
      </c>
      <c r="I483" t="n">
        <v>-1</v>
      </c>
    </row>
    <row r="484">
      <c r="A484" t="n">
        <v>113</v>
      </c>
      <c r="B484" t="n">
        <v>14353</v>
      </c>
      <c r="C484" t="n">
        <v>0</v>
      </c>
      <c r="D484" t="n">
        <v>-0.26016</v>
      </c>
      <c r="E484" t="n">
        <v>0.07537000000000001</v>
      </c>
      <c r="F484" t="n">
        <v>191400</v>
      </c>
      <c r="G484" t="n">
        <v>155523</v>
      </c>
      <c r="H484" t="n">
        <v>100018</v>
      </c>
      <c r="I484" t="n">
        <v>130051</v>
      </c>
    </row>
    <row r="485">
      <c r="A485" t="n">
        <v>113</v>
      </c>
      <c r="B485" t="n">
        <v>9814</v>
      </c>
      <c r="C485" t="n">
        <v>1</v>
      </c>
      <c r="D485" t="n">
        <v>0.5534</v>
      </c>
      <c r="E485" t="n">
        <v>0.1143</v>
      </c>
      <c r="F485" t="n">
        <v>79955.7</v>
      </c>
      <c r="G485" t="n">
        <v>12192.4</v>
      </c>
      <c r="H485" t="n">
        <v>-1</v>
      </c>
      <c r="I485" t="n">
        <v>-1</v>
      </c>
    </row>
    <row r="486">
      <c r="A486" t="n">
        <v>113</v>
      </c>
      <c r="B486" t="n">
        <v>11531</v>
      </c>
      <c r="C486" t="n">
        <v>0</v>
      </c>
      <c r="D486" t="n">
        <v>-0.0948</v>
      </c>
      <c r="E486" t="n">
        <v>-0.16791</v>
      </c>
      <c r="F486" t="n">
        <v>83007.60000000001</v>
      </c>
      <c r="G486" t="n">
        <v>204004</v>
      </c>
      <c r="H486" t="n">
        <v>150050</v>
      </c>
      <c r="I486" t="n">
        <v>130032</v>
      </c>
    </row>
    <row r="487">
      <c r="A487" t="n">
        <v>114</v>
      </c>
      <c r="B487" t="n">
        <v>9314</v>
      </c>
      <c r="C487" t="n">
        <v>1</v>
      </c>
      <c r="D487" t="n">
        <v>-0.155</v>
      </c>
      <c r="E487" t="n">
        <v>-0.1932</v>
      </c>
      <c r="F487" t="n">
        <v>73746.89999999999</v>
      </c>
      <c r="G487" t="n">
        <v>78080.60000000001</v>
      </c>
      <c r="H487" t="n">
        <v>-1</v>
      </c>
      <c r="I487" t="n">
        <v>-1</v>
      </c>
    </row>
    <row r="488">
      <c r="A488" t="n">
        <v>114</v>
      </c>
      <c r="B488" t="n">
        <v>7864</v>
      </c>
      <c r="C488" t="n">
        <v>0</v>
      </c>
      <c r="D488" t="n">
        <v>-0.06952999999999999</v>
      </c>
      <c r="E488" t="n">
        <v>-0.05063</v>
      </c>
      <c r="F488" t="n">
        <v>210681</v>
      </c>
      <c r="G488" t="n">
        <v>59692.7</v>
      </c>
      <c r="H488" t="n">
        <v>160072</v>
      </c>
      <c r="I488" t="n">
        <v>120022</v>
      </c>
    </row>
    <row r="489">
      <c r="A489" t="n">
        <v>114</v>
      </c>
      <c r="B489" t="n">
        <v>1015</v>
      </c>
      <c r="C489" t="n">
        <v>0</v>
      </c>
      <c r="D489" t="n">
        <v>0.16441</v>
      </c>
      <c r="E489" t="n">
        <v>-0.29445</v>
      </c>
      <c r="F489" t="n">
        <v>211366</v>
      </c>
      <c r="G489" t="n">
        <v>92102.8</v>
      </c>
      <c r="H489" t="n">
        <v>90007</v>
      </c>
      <c r="I489" t="n">
        <v>140047</v>
      </c>
    </row>
    <row r="490">
      <c r="A490" t="n">
        <v>114</v>
      </c>
      <c r="B490" t="n">
        <v>13507</v>
      </c>
      <c r="C490" t="n">
        <v>1</v>
      </c>
      <c r="D490" t="n">
        <v>-0.483</v>
      </c>
      <c r="E490" t="n">
        <v>-0.4148</v>
      </c>
      <c r="F490" t="n">
        <v>53842</v>
      </c>
      <c r="G490" t="n">
        <v>9030.5</v>
      </c>
      <c r="H490" t="n">
        <v>-1</v>
      </c>
      <c r="I490" t="n">
        <v>-1</v>
      </c>
    </row>
    <row r="491">
      <c r="A491" t="n">
        <v>114</v>
      </c>
      <c r="B491" t="n">
        <v>14353</v>
      </c>
      <c r="C491" t="n">
        <v>1</v>
      </c>
      <c r="D491" t="n">
        <v>-0.2602</v>
      </c>
      <c r="E491" t="n">
        <v>0.0756</v>
      </c>
      <c r="F491" t="n">
        <v>71628.10000000001</v>
      </c>
      <c r="G491" t="n">
        <v>75370.8</v>
      </c>
      <c r="H491" t="n">
        <v>-1</v>
      </c>
      <c r="I491" t="n">
        <v>-1</v>
      </c>
    </row>
    <row r="492">
      <c r="A492" t="n">
        <v>114</v>
      </c>
      <c r="B492" t="n">
        <v>11531</v>
      </c>
      <c r="C492" t="n">
        <v>1</v>
      </c>
      <c r="D492" t="n">
        <v>-0.0948</v>
      </c>
      <c r="E492" t="n">
        <v>-0.1681</v>
      </c>
      <c r="F492" t="n">
        <v>82147.7</v>
      </c>
      <c r="G492" t="n">
        <v>48039.6</v>
      </c>
      <c r="H492" t="n">
        <v>-1</v>
      </c>
      <c r="I492" t="n">
        <v>-1</v>
      </c>
    </row>
    <row r="493">
      <c r="A493" t="n">
        <v>115</v>
      </c>
      <c r="B493" t="n">
        <v>9314</v>
      </c>
      <c r="C493" t="n">
        <v>1</v>
      </c>
      <c r="D493" t="n">
        <v>-0.1527</v>
      </c>
      <c r="E493" t="n">
        <v>-0.1939</v>
      </c>
      <c r="F493" t="n">
        <v>74876.3</v>
      </c>
      <c r="G493" t="n">
        <v>78687.89999999999</v>
      </c>
      <c r="H493" t="n">
        <v>-1</v>
      </c>
      <c r="I493" t="n">
        <v>-1</v>
      </c>
    </row>
    <row r="494">
      <c r="A494" t="n">
        <v>115</v>
      </c>
      <c r="B494" t="n">
        <v>7864</v>
      </c>
      <c r="C494" t="n">
        <v>1</v>
      </c>
      <c r="D494" t="n">
        <v>-0.06909999999999999</v>
      </c>
      <c r="E494" t="n">
        <v>-0.0512</v>
      </c>
      <c r="F494" t="n">
        <v>91876.2</v>
      </c>
      <c r="G494" t="n">
        <v>61280</v>
      </c>
      <c r="H494" t="n">
        <v>-1</v>
      </c>
      <c r="I494" t="n">
        <v>-1</v>
      </c>
    </row>
    <row r="495">
      <c r="A495" t="n">
        <v>115</v>
      </c>
      <c r="B495" t="n">
        <v>1015</v>
      </c>
      <c r="C495" t="n">
        <v>1</v>
      </c>
      <c r="D495" t="n">
        <v>0.1665</v>
      </c>
      <c r="E495" t="n">
        <v>-0.2932</v>
      </c>
      <c r="F495" t="n">
        <v>92811.10000000001</v>
      </c>
      <c r="G495" t="n">
        <v>14145.8</v>
      </c>
      <c r="H495" t="n">
        <v>-1</v>
      </c>
      <c r="I495" t="n">
        <v>-1</v>
      </c>
    </row>
    <row r="496">
      <c r="A496" t="n">
        <v>115</v>
      </c>
      <c r="B496" t="n">
        <v>13507</v>
      </c>
      <c r="C496" t="n">
        <v>1</v>
      </c>
      <c r="D496" t="n">
        <v>-0.4806</v>
      </c>
      <c r="E496" t="n">
        <v>-0.4183</v>
      </c>
      <c r="F496" t="n">
        <v>55478.7</v>
      </c>
      <c r="G496" t="n">
        <v>9331.700000000001</v>
      </c>
      <c r="H496" t="n">
        <v>-1</v>
      </c>
      <c r="I496" t="n">
        <v>-1</v>
      </c>
    </row>
    <row r="497">
      <c r="A497" t="n">
        <v>115</v>
      </c>
      <c r="B497" t="n">
        <v>14353</v>
      </c>
      <c r="C497" t="n">
        <v>1</v>
      </c>
      <c r="D497" t="n">
        <v>-0.2605</v>
      </c>
      <c r="E497" t="n">
        <v>0.0743</v>
      </c>
      <c r="F497" t="n">
        <v>72663.10000000001</v>
      </c>
      <c r="G497" t="n">
        <v>75376.7</v>
      </c>
      <c r="H497" t="n">
        <v>-1</v>
      </c>
      <c r="I497" t="n">
        <v>-1</v>
      </c>
    </row>
    <row r="498">
      <c r="A498" t="n">
        <v>115</v>
      </c>
      <c r="B498" t="n">
        <v>11531</v>
      </c>
      <c r="C498" t="n">
        <v>1</v>
      </c>
      <c r="D498" t="n">
        <v>-0.09379999999999999</v>
      </c>
      <c r="E498" t="n">
        <v>-0.1696</v>
      </c>
      <c r="F498" t="n">
        <v>82842.89999999999</v>
      </c>
      <c r="G498" t="n">
        <v>48187.2</v>
      </c>
      <c r="H498" t="n">
        <v>-1</v>
      </c>
      <c r="I498" t="n">
        <v>-1</v>
      </c>
    </row>
    <row r="499">
      <c r="A499" t="n">
        <v>116</v>
      </c>
      <c r="B499" t="n">
        <v>9314</v>
      </c>
      <c r="C499" t="n">
        <v>1</v>
      </c>
      <c r="D499" t="n">
        <v>-0.1543</v>
      </c>
      <c r="E499" t="n">
        <v>-0.1937</v>
      </c>
      <c r="F499" t="n">
        <v>75459</v>
      </c>
      <c r="G499" t="n">
        <v>80971.3</v>
      </c>
      <c r="H499" t="n">
        <v>-1</v>
      </c>
      <c r="I499" t="n">
        <v>-1</v>
      </c>
    </row>
    <row r="500">
      <c r="A500" t="n">
        <v>116</v>
      </c>
      <c r="B500" t="n">
        <v>15170</v>
      </c>
      <c r="C500" t="n">
        <v>0</v>
      </c>
      <c r="D500" t="n">
        <v>-0.0204</v>
      </c>
      <c r="E500" t="n">
        <v>0.19923</v>
      </c>
      <c r="F500" t="n">
        <v>150511</v>
      </c>
      <c r="G500" t="n">
        <v>65768.10000000001</v>
      </c>
      <c r="H500" t="n">
        <v>90009</v>
      </c>
      <c r="I500" t="n">
        <v>130040</v>
      </c>
    </row>
    <row r="501">
      <c r="A501" t="n">
        <v>116</v>
      </c>
      <c r="B501" t="n">
        <v>7864</v>
      </c>
      <c r="C501" t="n">
        <v>1</v>
      </c>
      <c r="D501" t="n">
        <v>-0.0696</v>
      </c>
      <c r="E501" t="n">
        <v>-0.0506</v>
      </c>
      <c r="F501" t="n">
        <v>91435.89999999999</v>
      </c>
      <c r="G501" t="n">
        <v>61399.8</v>
      </c>
      <c r="H501" t="n">
        <v>-1</v>
      </c>
      <c r="I501" t="n">
        <v>-1</v>
      </c>
    </row>
    <row r="502">
      <c r="A502" t="n">
        <v>116</v>
      </c>
      <c r="B502" t="n">
        <v>2709</v>
      </c>
      <c r="C502" t="n">
        <v>0</v>
      </c>
      <c r="D502" t="n">
        <v>-0.05559</v>
      </c>
      <c r="E502" t="n">
        <v>-0.1841</v>
      </c>
      <c r="F502" t="n">
        <v>64397</v>
      </c>
      <c r="G502" t="n">
        <v>144166</v>
      </c>
      <c r="H502" t="n">
        <v>140032</v>
      </c>
      <c r="I502" t="n">
        <v>160060</v>
      </c>
    </row>
    <row r="503">
      <c r="A503" t="n">
        <v>116</v>
      </c>
      <c r="B503" t="n">
        <v>1015</v>
      </c>
      <c r="C503" t="n">
        <v>1</v>
      </c>
      <c r="D503" t="n">
        <v>0.1641</v>
      </c>
      <c r="E503" t="n">
        <v>-0.2942</v>
      </c>
      <c r="F503" t="n">
        <v>91345.60000000001</v>
      </c>
      <c r="G503" t="n">
        <v>16502.5</v>
      </c>
      <c r="H503" t="n">
        <v>-1</v>
      </c>
      <c r="I503" t="n">
        <v>-1</v>
      </c>
    </row>
    <row r="504">
      <c r="A504" t="n">
        <v>116</v>
      </c>
      <c r="B504" t="n">
        <v>14353</v>
      </c>
      <c r="C504" t="n">
        <v>1</v>
      </c>
      <c r="D504" t="n">
        <v>-0.2601</v>
      </c>
      <c r="E504" t="n">
        <v>0.0766</v>
      </c>
      <c r="F504" t="n">
        <v>72844.2</v>
      </c>
      <c r="G504" t="n">
        <v>76846.39999999999</v>
      </c>
      <c r="H504" t="n">
        <v>-1</v>
      </c>
      <c r="I504" t="n">
        <v>-1</v>
      </c>
    </row>
    <row r="505">
      <c r="A505" t="n">
        <v>116</v>
      </c>
      <c r="B505" t="n">
        <v>11531</v>
      </c>
      <c r="C505" t="n">
        <v>1</v>
      </c>
      <c r="D505" t="n">
        <v>-0.0954</v>
      </c>
      <c r="E505" t="n">
        <v>-0.1673</v>
      </c>
      <c r="F505" t="n">
        <v>83890.2</v>
      </c>
      <c r="G505" t="n">
        <v>45469.9</v>
      </c>
      <c r="H505" t="n">
        <v>-1</v>
      </c>
      <c r="I505" t="n">
        <v>-1</v>
      </c>
    </row>
    <row r="506">
      <c r="A506" t="n">
        <v>117</v>
      </c>
      <c r="B506" t="n">
        <v>15170</v>
      </c>
      <c r="C506" t="n">
        <v>1</v>
      </c>
      <c r="D506" t="n">
        <v>-0.0209</v>
      </c>
      <c r="E506" t="n">
        <v>0.1992</v>
      </c>
      <c r="F506" t="n">
        <v>28010</v>
      </c>
      <c r="G506" t="n">
        <v>62472.1</v>
      </c>
      <c r="H506" t="n">
        <v>-1</v>
      </c>
      <c r="I506" t="n">
        <v>-1</v>
      </c>
    </row>
    <row r="507">
      <c r="A507" t="n">
        <v>117</v>
      </c>
      <c r="B507" t="n">
        <v>7864</v>
      </c>
      <c r="C507" t="n">
        <v>1</v>
      </c>
      <c r="D507" t="n">
        <v>-0.0696</v>
      </c>
      <c r="E507" t="n">
        <v>-0.0503</v>
      </c>
      <c r="F507" t="n">
        <v>89591.3</v>
      </c>
      <c r="G507" t="n">
        <v>59034.4</v>
      </c>
      <c r="H507" t="n">
        <v>-1</v>
      </c>
      <c r="I507" t="n">
        <v>-1</v>
      </c>
    </row>
    <row r="508">
      <c r="A508" t="n">
        <v>117</v>
      </c>
      <c r="B508" t="n">
        <v>2709</v>
      </c>
      <c r="C508" t="n">
        <v>1</v>
      </c>
      <c r="D508" t="n">
        <v>-0.0544</v>
      </c>
      <c r="E508" t="n">
        <v>-0.1844</v>
      </c>
      <c r="F508" t="n">
        <v>61474.7</v>
      </c>
      <c r="G508" t="n">
        <v>62982.4</v>
      </c>
      <c r="H508" t="n">
        <v>-1</v>
      </c>
      <c r="I508" t="n">
        <v>-1</v>
      </c>
    </row>
    <row r="509">
      <c r="A509" t="n">
        <v>117</v>
      </c>
      <c r="B509" t="n">
        <v>14870</v>
      </c>
      <c r="C509" t="n">
        <v>0</v>
      </c>
      <c r="D509" t="n">
        <v>-0.41483</v>
      </c>
      <c r="E509" t="n">
        <v>-0.1176</v>
      </c>
      <c r="F509" t="n">
        <v>119758</v>
      </c>
      <c r="G509" t="n">
        <v>110443</v>
      </c>
      <c r="H509" t="n">
        <v>140069</v>
      </c>
      <c r="I509" t="n">
        <v>120031</v>
      </c>
    </row>
    <row r="510">
      <c r="A510" t="n">
        <v>117</v>
      </c>
      <c r="B510" t="n">
        <v>1015</v>
      </c>
      <c r="C510" t="n">
        <v>1</v>
      </c>
      <c r="D510" t="n">
        <v>0.1651</v>
      </c>
      <c r="E510" t="n">
        <v>-0.2936</v>
      </c>
      <c r="F510" t="n">
        <v>88672.89999999999</v>
      </c>
      <c r="G510" t="n">
        <v>15001.3</v>
      </c>
      <c r="H510" t="n">
        <v>-1</v>
      </c>
      <c r="I510" t="n">
        <v>-1</v>
      </c>
    </row>
    <row r="511">
      <c r="A511" t="n">
        <v>117</v>
      </c>
      <c r="B511" t="n">
        <v>1784</v>
      </c>
      <c r="C511" t="n">
        <v>0</v>
      </c>
      <c r="D511" t="n">
        <v>-0.39445</v>
      </c>
      <c r="E511" t="n">
        <v>0.24623</v>
      </c>
      <c r="F511" t="n">
        <v>142289</v>
      </c>
      <c r="G511" t="n">
        <v>128903</v>
      </c>
      <c r="H511" t="n">
        <v>110020</v>
      </c>
      <c r="I511" t="n">
        <v>80013</v>
      </c>
    </row>
    <row r="512">
      <c r="A512" t="n">
        <v>118</v>
      </c>
      <c r="B512" t="n">
        <v>15170</v>
      </c>
      <c r="C512" t="n">
        <v>1</v>
      </c>
      <c r="D512" t="n">
        <v>-0.0201</v>
      </c>
      <c r="E512" t="n">
        <v>0.1989</v>
      </c>
      <c r="F512" t="n">
        <v>29468.3</v>
      </c>
      <c r="G512" t="n">
        <v>63812</v>
      </c>
      <c r="H512" t="n">
        <v>-1</v>
      </c>
      <c r="I512" t="n">
        <v>-1</v>
      </c>
    </row>
    <row r="513">
      <c r="A513" t="n">
        <v>118</v>
      </c>
      <c r="B513" t="n">
        <v>14302</v>
      </c>
      <c r="C513" t="n">
        <v>0</v>
      </c>
      <c r="D513" t="n">
        <v>0.43359</v>
      </c>
      <c r="E513" t="n">
        <v>0.14406</v>
      </c>
      <c r="F513" t="n">
        <v>89548.39999999999</v>
      </c>
      <c r="G513" t="n">
        <v>143218</v>
      </c>
      <c r="H513" t="n">
        <v>120043</v>
      </c>
      <c r="I513" t="n">
        <v>100024</v>
      </c>
    </row>
    <row r="514">
      <c r="A514" t="n">
        <v>118</v>
      </c>
      <c r="B514" t="n">
        <v>2709</v>
      </c>
      <c r="C514" t="n">
        <v>1</v>
      </c>
      <c r="D514" t="n">
        <v>-0.0552</v>
      </c>
      <c r="E514" t="n">
        <v>-0.1844</v>
      </c>
      <c r="F514" t="n">
        <v>63433.6</v>
      </c>
      <c r="G514" t="n">
        <v>65657.2</v>
      </c>
      <c r="H514" t="n">
        <v>-1</v>
      </c>
      <c r="I514" t="n">
        <v>-1</v>
      </c>
    </row>
    <row r="515">
      <c r="A515" t="n">
        <v>118</v>
      </c>
      <c r="B515" t="n">
        <v>14870</v>
      </c>
      <c r="C515" t="n">
        <v>1</v>
      </c>
      <c r="D515" t="n">
        <v>-0.4146</v>
      </c>
      <c r="E515" t="n">
        <v>-0.1169</v>
      </c>
      <c r="F515" t="n">
        <v>122206</v>
      </c>
      <c r="G515" t="n">
        <v>35038.1</v>
      </c>
      <c r="H515" t="n">
        <v>-1</v>
      </c>
      <c r="I515" t="n">
        <v>-1</v>
      </c>
    </row>
    <row r="516">
      <c r="A516" t="n">
        <v>118</v>
      </c>
      <c r="B516" t="n">
        <v>1784</v>
      </c>
      <c r="C516" t="n">
        <v>1</v>
      </c>
      <c r="D516" t="n">
        <v>-0.3953</v>
      </c>
      <c r="E516" t="n">
        <v>0.2449</v>
      </c>
      <c r="F516" t="n">
        <v>25049.2</v>
      </c>
      <c r="G516" t="n">
        <v>52114.8</v>
      </c>
      <c r="H516" t="n">
        <v>-1</v>
      </c>
      <c r="I516" t="n">
        <v>-1</v>
      </c>
    </row>
    <row r="517">
      <c r="A517" t="n">
        <v>119</v>
      </c>
      <c r="B517" t="n">
        <v>15170</v>
      </c>
      <c r="C517" t="n">
        <v>1</v>
      </c>
      <c r="D517" t="n">
        <v>-0.0198</v>
      </c>
      <c r="E517" t="n">
        <v>0.1991</v>
      </c>
      <c r="F517" t="n">
        <v>27138.3</v>
      </c>
      <c r="G517" t="n">
        <v>61997</v>
      </c>
      <c r="H517" t="n">
        <v>-1</v>
      </c>
      <c r="I517" t="n">
        <v>-1</v>
      </c>
    </row>
    <row r="518">
      <c r="A518" t="n">
        <v>119</v>
      </c>
      <c r="B518" t="n">
        <v>14302</v>
      </c>
      <c r="C518" t="n">
        <v>1</v>
      </c>
      <c r="D518" t="n">
        <v>0.4309</v>
      </c>
      <c r="E518" t="n">
        <v>0.1512</v>
      </c>
      <c r="F518" t="n">
        <v>84862.60000000001</v>
      </c>
      <c r="G518" t="n">
        <v>63236.7</v>
      </c>
      <c r="H518" t="n">
        <v>-1</v>
      </c>
      <c r="I518" t="n">
        <v>-1</v>
      </c>
    </row>
    <row r="519">
      <c r="A519" t="n">
        <v>119</v>
      </c>
      <c r="B519" t="n">
        <v>2709</v>
      </c>
      <c r="C519" t="n">
        <v>1</v>
      </c>
      <c r="D519" t="n">
        <v>-0.0533</v>
      </c>
      <c r="E519" t="n">
        <v>-0.184</v>
      </c>
      <c r="F519" t="n">
        <v>61045.9</v>
      </c>
      <c r="G519" t="n">
        <v>64135.9</v>
      </c>
      <c r="H519" t="n">
        <v>-1</v>
      </c>
      <c r="I519" t="n">
        <v>-1</v>
      </c>
    </row>
    <row r="520">
      <c r="A520" t="n">
        <v>119</v>
      </c>
      <c r="B520" t="n">
        <v>14870</v>
      </c>
      <c r="C520" t="n">
        <v>1</v>
      </c>
      <c r="D520" t="n">
        <v>-0.4138</v>
      </c>
      <c r="E520" t="n">
        <v>-0.1222</v>
      </c>
      <c r="F520" t="n">
        <v>120379</v>
      </c>
      <c r="G520" t="n">
        <v>33937.1</v>
      </c>
      <c r="H520" t="n">
        <v>-1</v>
      </c>
      <c r="I520" t="n">
        <v>-1</v>
      </c>
    </row>
    <row r="521">
      <c r="A521" t="n">
        <v>119</v>
      </c>
      <c r="B521" t="n">
        <v>3679</v>
      </c>
      <c r="C521" t="n">
        <v>0</v>
      </c>
      <c r="D521" t="n">
        <v>-0.30753</v>
      </c>
      <c r="E521" t="n">
        <v>-0.39165</v>
      </c>
      <c r="F521" t="n">
        <v>104176</v>
      </c>
      <c r="G521" t="n">
        <v>157535</v>
      </c>
      <c r="H521" t="n">
        <v>130034</v>
      </c>
      <c r="I521" t="n">
        <v>90011</v>
      </c>
    </row>
    <row r="522">
      <c r="A522" t="n">
        <v>119</v>
      </c>
      <c r="B522" t="n">
        <v>1784</v>
      </c>
      <c r="C522" t="n">
        <v>1</v>
      </c>
      <c r="D522" t="n">
        <v>-0.3951</v>
      </c>
      <c r="E522" t="n">
        <v>0.2446</v>
      </c>
      <c r="F522" t="n">
        <v>22904.7</v>
      </c>
      <c r="G522" t="n">
        <v>48822.7</v>
      </c>
      <c r="H522" t="n">
        <v>-1</v>
      </c>
      <c r="I522" t="n">
        <v>-1</v>
      </c>
    </row>
    <row r="523">
      <c r="A523" t="n">
        <v>119</v>
      </c>
      <c r="B523" t="n">
        <v>4095</v>
      </c>
      <c r="C523" t="n">
        <v>0</v>
      </c>
      <c r="D523" t="n">
        <v>0.47937</v>
      </c>
      <c r="E523" t="n">
        <v>-0.38657</v>
      </c>
      <c r="F523" t="n">
        <v>146376</v>
      </c>
      <c r="G523" t="n">
        <v>127085</v>
      </c>
      <c r="H523" t="n">
        <v>110033</v>
      </c>
      <c r="I523" t="n">
        <v>120022</v>
      </c>
    </row>
    <row r="524">
      <c r="A524" t="n">
        <v>120</v>
      </c>
      <c r="B524" t="n">
        <v>14302</v>
      </c>
      <c r="C524" t="n">
        <v>1</v>
      </c>
      <c r="D524" t="n">
        <v>0.4321</v>
      </c>
      <c r="E524" t="n">
        <v>0.1482</v>
      </c>
      <c r="F524" t="n">
        <v>86964.60000000001</v>
      </c>
      <c r="G524" t="n">
        <v>65002.9</v>
      </c>
      <c r="H524" t="n">
        <v>-1</v>
      </c>
      <c r="I524" t="n">
        <v>-1</v>
      </c>
    </row>
    <row r="525">
      <c r="A525" t="n">
        <v>120</v>
      </c>
      <c r="B525" t="n">
        <v>1658</v>
      </c>
      <c r="C525" t="n">
        <v>0</v>
      </c>
      <c r="D525" t="n">
        <v>0.49237</v>
      </c>
      <c r="E525" t="n">
        <v>0.01884</v>
      </c>
      <c r="F525" t="n">
        <v>55443.9</v>
      </c>
      <c r="G525" t="n">
        <v>93932.10000000001</v>
      </c>
      <c r="H525" t="n">
        <v>70005</v>
      </c>
      <c r="I525" t="n">
        <v>110037</v>
      </c>
    </row>
    <row r="526">
      <c r="A526" t="n">
        <v>120</v>
      </c>
      <c r="B526" t="n">
        <v>2368</v>
      </c>
      <c r="C526" t="n">
        <v>0</v>
      </c>
      <c r="D526" t="n">
        <v>-0.17462</v>
      </c>
      <c r="E526" t="n">
        <v>-0.18429</v>
      </c>
      <c r="F526" t="n">
        <v>59128.3</v>
      </c>
      <c r="G526" t="n">
        <v>105564</v>
      </c>
      <c r="H526" t="n">
        <v>120038</v>
      </c>
      <c r="I526" t="n">
        <v>110032</v>
      </c>
    </row>
    <row r="527">
      <c r="A527" t="n">
        <v>120</v>
      </c>
      <c r="B527" t="n">
        <v>14870</v>
      </c>
      <c r="C527" t="n">
        <v>1</v>
      </c>
      <c r="D527" t="n">
        <v>-0.4147</v>
      </c>
      <c r="E527" t="n">
        <v>-0.1188</v>
      </c>
      <c r="F527" t="n">
        <v>124756</v>
      </c>
      <c r="G527" t="n">
        <v>36218.9</v>
      </c>
      <c r="H527" t="n">
        <v>-1</v>
      </c>
      <c r="I527" t="n">
        <v>-1</v>
      </c>
    </row>
    <row r="528">
      <c r="A528" t="n">
        <v>120</v>
      </c>
      <c r="B528" t="n">
        <v>3679</v>
      </c>
      <c r="C528" t="n">
        <v>1</v>
      </c>
      <c r="D528" t="n">
        <v>-0.3051</v>
      </c>
      <c r="E528" t="n">
        <v>-0.3927</v>
      </c>
      <c r="F528" t="n">
        <v>107304</v>
      </c>
      <c r="G528" t="n">
        <v>82974.89999999999</v>
      </c>
      <c r="H528" t="n">
        <v>-1</v>
      </c>
      <c r="I528" t="n">
        <v>-1</v>
      </c>
    </row>
    <row r="529">
      <c r="A529" t="n">
        <v>120</v>
      </c>
      <c r="B529" t="n">
        <v>6556</v>
      </c>
      <c r="C529" t="n">
        <v>0</v>
      </c>
      <c r="D529" t="n">
        <v>0.0697</v>
      </c>
      <c r="E529" t="n">
        <v>-0.1783</v>
      </c>
      <c r="F529" t="n">
        <v>144210</v>
      </c>
      <c r="G529" t="n">
        <v>125532</v>
      </c>
      <c r="H529" t="n">
        <v>150065</v>
      </c>
      <c r="I529" t="n">
        <v>150067</v>
      </c>
    </row>
    <row r="530">
      <c r="A530" t="n">
        <v>120</v>
      </c>
      <c r="B530" t="n">
        <v>1784</v>
      </c>
      <c r="C530" t="n">
        <v>1</v>
      </c>
      <c r="D530" t="n">
        <v>-0.3962</v>
      </c>
      <c r="E530" t="n">
        <v>0.2438</v>
      </c>
      <c r="F530" t="n">
        <v>27480.1</v>
      </c>
      <c r="G530" t="n">
        <v>51572.6</v>
      </c>
      <c r="H530" t="n">
        <v>-1</v>
      </c>
      <c r="I530" t="n">
        <v>-1</v>
      </c>
    </row>
    <row r="531">
      <c r="A531" t="n">
        <v>120</v>
      </c>
      <c r="B531" t="n">
        <v>4095</v>
      </c>
      <c r="C531" t="n">
        <v>1</v>
      </c>
      <c r="D531" t="n">
        <v>0.4829</v>
      </c>
      <c r="E531" t="n">
        <v>-0.3851</v>
      </c>
      <c r="F531" t="n">
        <v>27631.7</v>
      </c>
      <c r="G531" t="n">
        <v>51935.1</v>
      </c>
      <c r="H531" t="n">
        <v>-1</v>
      </c>
      <c r="I531" t="n">
        <v>-1</v>
      </c>
    </row>
    <row r="532">
      <c r="A532" t="n">
        <v>121</v>
      </c>
      <c r="B532" t="n">
        <v>14302</v>
      </c>
      <c r="C532" t="n">
        <v>1</v>
      </c>
      <c r="D532" t="n">
        <v>0.4318</v>
      </c>
      <c r="E532" t="n">
        <v>0.1483</v>
      </c>
      <c r="F532" t="n">
        <v>86506.5</v>
      </c>
      <c r="G532" t="n">
        <v>62732.8</v>
      </c>
      <c r="H532" t="n">
        <v>-1</v>
      </c>
      <c r="I532" t="n">
        <v>-1</v>
      </c>
    </row>
    <row r="533">
      <c r="A533" t="n">
        <v>121</v>
      </c>
      <c r="B533" t="n">
        <v>1658</v>
      </c>
      <c r="C533" t="n">
        <v>1</v>
      </c>
      <c r="D533" t="n">
        <v>0.4922</v>
      </c>
      <c r="E533" t="n">
        <v>0.0154</v>
      </c>
      <c r="F533" t="n">
        <v>55090.4</v>
      </c>
      <c r="G533" t="n">
        <v>13634</v>
      </c>
      <c r="H533" t="n">
        <v>-1</v>
      </c>
      <c r="I533" t="n">
        <v>-1</v>
      </c>
    </row>
    <row r="534">
      <c r="A534" t="n">
        <v>121</v>
      </c>
      <c r="B534" t="n">
        <v>2368</v>
      </c>
      <c r="C534" t="n">
        <v>1</v>
      </c>
      <c r="D534" t="n">
        <v>-0.1759</v>
      </c>
      <c r="E534" t="n">
        <v>-0.1829</v>
      </c>
      <c r="F534" t="n">
        <v>59411.1</v>
      </c>
      <c r="G534" t="n">
        <v>25401.3</v>
      </c>
      <c r="H534" t="n">
        <v>-1</v>
      </c>
      <c r="I534" t="n">
        <v>-1</v>
      </c>
    </row>
    <row r="535">
      <c r="A535" t="n">
        <v>121</v>
      </c>
      <c r="B535" t="n">
        <v>3679</v>
      </c>
      <c r="C535" t="n">
        <v>1</v>
      </c>
      <c r="D535" t="n">
        <v>-0.3043</v>
      </c>
      <c r="E535" t="n">
        <v>-0.3924</v>
      </c>
      <c r="F535" t="n">
        <v>107410</v>
      </c>
      <c r="G535" t="n">
        <v>81196.39999999999</v>
      </c>
      <c r="H535" t="n">
        <v>-1</v>
      </c>
      <c r="I535" t="n">
        <v>-1</v>
      </c>
    </row>
    <row r="536">
      <c r="A536" t="n">
        <v>121</v>
      </c>
      <c r="B536" t="n">
        <v>6556</v>
      </c>
      <c r="C536" t="n">
        <v>1</v>
      </c>
      <c r="D536" t="n">
        <v>0.06809999999999999</v>
      </c>
      <c r="E536" t="n">
        <v>-0.179</v>
      </c>
      <c r="F536" t="n">
        <v>24417.3</v>
      </c>
      <c r="G536" t="n">
        <v>43845.3</v>
      </c>
      <c r="H536" t="n">
        <v>-1</v>
      </c>
      <c r="I536" t="n">
        <v>-1</v>
      </c>
    </row>
    <row r="537">
      <c r="A537" t="n">
        <v>121</v>
      </c>
      <c r="B537" t="n">
        <v>4095</v>
      </c>
      <c r="C537" t="n">
        <v>1</v>
      </c>
      <c r="D537" t="n">
        <v>0.4816</v>
      </c>
      <c r="E537" t="n">
        <v>-0.3852</v>
      </c>
      <c r="F537" t="n">
        <v>26814.9</v>
      </c>
      <c r="G537" t="n">
        <v>50124.4</v>
      </c>
      <c r="H537" t="n">
        <v>-1</v>
      </c>
      <c r="I537" t="n">
        <v>-1</v>
      </c>
    </row>
    <row r="538">
      <c r="A538" t="n">
        <v>122</v>
      </c>
      <c r="B538" t="n">
        <v>14144</v>
      </c>
      <c r="C538" t="n">
        <v>0</v>
      </c>
      <c r="D538" t="n">
        <v>-0.02634</v>
      </c>
      <c r="E538" t="n">
        <v>-0.12735</v>
      </c>
      <c r="F538" t="n">
        <v>212495</v>
      </c>
      <c r="G538" t="n">
        <v>53816.8</v>
      </c>
      <c r="H538" t="n">
        <v>140044</v>
      </c>
      <c r="I538" t="n">
        <v>110025</v>
      </c>
    </row>
    <row r="539">
      <c r="A539" t="n">
        <v>122</v>
      </c>
      <c r="B539" t="n">
        <v>1658</v>
      </c>
      <c r="C539" t="n">
        <v>1</v>
      </c>
      <c r="D539" t="n">
        <v>0.4928</v>
      </c>
      <c r="E539" t="n">
        <v>0.0165</v>
      </c>
      <c r="F539" t="n">
        <v>55170.4</v>
      </c>
      <c r="G539" t="n">
        <v>16003.3</v>
      </c>
      <c r="H539" t="n">
        <v>-1</v>
      </c>
      <c r="I539" t="n">
        <v>-1</v>
      </c>
    </row>
    <row r="540">
      <c r="A540" t="n">
        <v>122</v>
      </c>
      <c r="B540" t="n">
        <v>2368</v>
      </c>
      <c r="C540" t="n">
        <v>1</v>
      </c>
      <c r="D540" t="n">
        <v>-0.1761</v>
      </c>
      <c r="E540" t="n">
        <v>-0.182</v>
      </c>
      <c r="F540" t="n">
        <v>61411.3</v>
      </c>
      <c r="G540" t="n">
        <v>28307.9</v>
      </c>
      <c r="H540" t="n">
        <v>-1</v>
      </c>
      <c r="I540" t="n">
        <v>-1</v>
      </c>
    </row>
    <row r="541">
      <c r="A541" t="n">
        <v>122</v>
      </c>
      <c r="B541" t="n">
        <v>3679</v>
      </c>
      <c r="C541" t="n">
        <v>1</v>
      </c>
      <c r="D541" t="n">
        <v>-0.307</v>
      </c>
      <c r="E541" t="n">
        <v>-0.3915</v>
      </c>
      <c r="F541" t="n">
        <v>109951</v>
      </c>
      <c r="G541" t="n">
        <v>84427.3</v>
      </c>
      <c r="H541" t="n">
        <v>-1</v>
      </c>
      <c r="I541" t="n">
        <v>-1</v>
      </c>
    </row>
    <row r="542">
      <c r="A542" t="n">
        <v>122</v>
      </c>
      <c r="B542" t="n">
        <v>2377</v>
      </c>
      <c r="C542" t="n">
        <v>0</v>
      </c>
      <c r="D542" t="n">
        <v>0.08185000000000001</v>
      </c>
      <c r="E542" t="n">
        <v>0.13841</v>
      </c>
      <c r="F542" t="n">
        <v>213679</v>
      </c>
      <c r="G542" t="n">
        <v>142328</v>
      </c>
      <c r="H542" t="n">
        <v>90017</v>
      </c>
      <c r="I542" t="n">
        <v>140037</v>
      </c>
    </row>
    <row r="543">
      <c r="A543" t="n">
        <v>122</v>
      </c>
      <c r="B543" t="n">
        <v>4272</v>
      </c>
      <c r="C543" t="n">
        <v>0</v>
      </c>
      <c r="D543" t="n">
        <v>-0.17075</v>
      </c>
      <c r="E543" t="n">
        <v>0.10923</v>
      </c>
      <c r="F543" t="n">
        <v>156098</v>
      </c>
      <c r="G543" t="n">
        <v>155859</v>
      </c>
      <c r="H543" t="n">
        <v>120015</v>
      </c>
      <c r="I543" t="n">
        <v>80006</v>
      </c>
    </row>
    <row r="544">
      <c r="A544" t="n">
        <v>122</v>
      </c>
      <c r="B544" t="n">
        <v>6556</v>
      </c>
      <c r="C544" t="n">
        <v>1</v>
      </c>
      <c r="D544" t="n">
        <v>0.0677</v>
      </c>
      <c r="E544" t="n">
        <v>-0.1788</v>
      </c>
      <c r="F544" t="n">
        <v>25666.6</v>
      </c>
      <c r="G544" t="n">
        <v>47047.2</v>
      </c>
      <c r="H544" t="n">
        <v>-1</v>
      </c>
      <c r="I544" t="n">
        <v>-1</v>
      </c>
    </row>
    <row r="545">
      <c r="A545" t="n">
        <v>122</v>
      </c>
      <c r="B545" t="n">
        <v>4095</v>
      </c>
      <c r="C545" t="n">
        <v>1</v>
      </c>
      <c r="D545" t="n">
        <v>0.4809</v>
      </c>
      <c r="E545" t="n">
        <v>-0.3829</v>
      </c>
      <c r="F545" t="n">
        <v>27012.9</v>
      </c>
      <c r="G545" t="n">
        <v>53875.1</v>
      </c>
      <c r="H545" t="n">
        <v>-1</v>
      </c>
      <c r="I545" t="n">
        <v>-1</v>
      </c>
    </row>
    <row r="546">
      <c r="A546" t="n">
        <v>122</v>
      </c>
      <c r="B546" t="n">
        <v>6911</v>
      </c>
      <c r="C546" t="n">
        <v>0</v>
      </c>
      <c r="D546" t="n">
        <v>-0.00876</v>
      </c>
      <c r="E546" t="n">
        <v>-0.07166</v>
      </c>
      <c r="F546" t="n">
        <v>139140</v>
      </c>
      <c r="G546" t="n">
        <v>174305</v>
      </c>
      <c r="H546" t="n">
        <v>130026</v>
      </c>
      <c r="I546" t="n">
        <v>140052</v>
      </c>
    </row>
    <row r="547">
      <c r="A547" t="n">
        <v>123</v>
      </c>
      <c r="B547" t="n">
        <v>14144</v>
      </c>
      <c r="C547" t="n">
        <v>1</v>
      </c>
      <c r="D547" t="n">
        <v>-0.0255</v>
      </c>
      <c r="E547" t="n">
        <v>-0.1275</v>
      </c>
      <c r="F547" t="n">
        <v>90779.10000000001</v>
      </c>
      <c r="G547" t="n">
        <v>52223.9</v>
      </c>
      <c r="H547" t="n">
        <v>-1</v>
      </c>
      <c r="I547" t="n">
        <v>-1</v>
      </c>
    </row>
    <row r="548">
      <c r="A548" t="n">
        <v>123</v>
      </c>
      <c r="B548" t="n">
        <v>1658</v>
      </c>
      <c r="C548" t="n">
        <v>1</v>
      </c>
      <c r="D548" t="n">
        <v>0.4912</v>
      </c>
      <c r="E548" t="n">
        <v>0.01</v>
      </c>
      <c r="F548" t="n">
        <v>53505.3</v>
      </c>
      <c r="G548" t="n">
        <v>14475.8</v>
      </c>
      <c r="H548" t="n">
        <v>-1</v>
      </c>
      <c r="I548" t="n">
        <v>-1</v>
      </c>
    </row>
    <row r="549">
      <c r="A549" t="n">
        <v>123</v>
      </c>
      <c r="B549" t="n">
        <v>2368</v>
      </c>
      <c r="C549" t="n">
        <v>1</v>
      </c>
      <c r="D549" t="n">
        <v>-0.1774</v>
      </c>
      <c r="E549" t="n">
        <v>-0.1805</v>
      </c>
      <c r="F549" t="n">
        <v>60370.1</v>
      </c>
      <c r="G549" t="n">
        <v>26883</v>
      </c>
      <c r="H549" t="n">
        <v>-1</v>
      </c>
      <c r="I549" t="n">
        <v>-1</v>
      </c>
    </row>
    <row r="550">
      <c r="A550" t="n">
        <v>123</v>
      </c>
      <c r="B550" t="n">
        <v>2377</v>
      </c>
      <c r="C550" t="n">
        <v>1</v>
      </c>
      <c r="D550" t="n">
        <v>0.08160000000000001</v>
      </c>
      <c r="E550" t="n">
        <v>0.1386</v>
      </c>
      <c r="F550" t="n">
        <v>92115.7</v>
      </c>
      <c r="G550" t="n">
        <v>62514.3</v>
      </c>
      <c r="H550" t="n">
        <v>-1</v>
      </c>
      <c r="I550" t="n">
        <v>-1</v>
      </c>
    </row>
    <row r="551">
      <c r="A551" t="n">
        <v>123</v>
      </c>
      <c r="B551" t="n">
        <v>4272</v>
      </c>
      <c r="C551" t="n">
        <v>1</v>
      </c>
      <c r="D551" t="n">
        <v>-0.171</v>
      </c>
      <c r="E551" t="n">
        <v>0.1088</v>
      </c>
      <c r="F551" t="n">
        <v>34724.8</v>
      </c>
      <c r="G551" t="n">
        <v>75984.3</v>
      </c>
      <c r="H551" t="n">
        <v>-1</v>
      </c>
      <c r="I551" t="n">
        <v>-1</v>
      </c>
    </row>
    <row r="552">
      <c r="A552" t="n">
        <v>123</v>
      </c>
      <c r="B552" t="n">
        <v>6556</v>
      </c>
      <c r="C552" t="n">
        <v>1</v>
      </c>
      <c r="D552" t="n">
        <v>0.06859999999999999</v>
      </c>
      <c r="E552" t="n">
        <v>-0.1793</v>
      </c>
      <c r="F552" t="n">
        <v>24316.1</v>
      </c>
      <c r="G552" t="n">
        <v>45017.6</v>
      </c>
      <c r="H552" t="n">
        <v>-1</v>
      </c>
      <c r="I552" t="n">
        <v>-1</v>
      </c>
    </row>
    <row r="553">
      <c r="A553" t="n">
        <v>123</v>
      </c>
      <c r="B553" t="n">
        <v>13828</v>
      </c>
      <c r="C553" t="n">
        <v>0</v>
      </c>
      <c r="D553" t="n">
        <v>0.12049</v>
      </c>
      <c r="E553" t="n">
        <v>-0.01916</v>
      </c>
      <c r="F553" t="n">
        <v>93150.2</v>
      </c>
      <c r="G553" t="n">
        <v>188543</v>
      </c>
      <c r="H553" t="n">
        <v>160096</v>
      </c>
      <c r="I553" t="n">
        <v>100015</v>
      </c>
    </row>
    <row r="554">
      <c r="A554" t="n">
        <v>123</v>
      </c>
      <c r="B554" t="n">
        <v>6911</v>
      </c>
      <c r="C554" t="n">
        <v>1</v>
      </c>
      <c r="D554" t="n">
        <v>-0.009299999999999999</v>
      </c>
      <c r="E554" t="n">
        <v>-0.0716</v>
      </c>
      <c r="F554" t="n">
        <v>18170.4</v>
      </c>
      <c r="G554" t="n">
        <v>17605.3</v>
      </c>
      <c r="H554" t="n">
        <v>-1</v>
      </c>
      <c r="I554" t="n">
        <v>-1</v>
      </c>
    </row>
    <row r="555">
      <c r="A555" t="n">
        <v>124</v>
      </c>
      <c r="B555" t="n">
        <v>14144</v>
      </c>
      <c r="C555" t="n">
        <v>1</v>
      </c>
      <c r="D555" t="n">
        <v>-0.0252</v>
      </c>
      <c r="E555" t="n">
        <v>-0.1277</v>
      </c>
      <c r="F555" t="n">
        <v>89213</v>
      </c>
      <c r="G555" t="n">
        <v>52629</v>
      </c>
      <c r="H555" t="n">
        <v>-1</v>
      </c>
      <c r="I555" t="n">
        <v>-1</v>
      </c>
    </row>
    <row r="556">
      <c r="A556" t="n">
        <v>124</v>
      </c>
      <c r="B556" t="n">
        <v>14046</v>
      </c>
      <c r="C556" t="n">
        <v>0</v>
      </c>
      <c r="D556" t="n">
        <v>0.22279</v>
      </c>
      <c r="E556" t="n">
        <v>0.43444</v>
      </c>
      <c r="F556" t="n">
        <v>166108</v>
      </c>
      <c r="G556" t="n">
        <v>124406</v>
      </c>
      <c r="H556" t="n">
        <v>100018</v>
      </c>
      <c r="I556" t="n">
        <v>70003</v>
      </c>
    </row>
    <row r="557">
      <c r="A557" t="n">
        <v>124</v>
      </c>
      <c r="B557" t="n">
        <v>2377</v>
      </c>
      <c r="C557" t="n">
        <v>1</v>
      </c>
      <c r="D557" t="n">
        <v>0.0818</v>
      </c>
      <c r="E557" t="n">
        <v>0.1381</v>
      </c>
      <c r="F557" t="n">
        <v>90405.8</v>
      </c>
      <c r="G557" t="n">
        <v>61932.6</v>
      </c>
      <c r="H557" t="n">
        <v>-1</v>
      </c>
      <c r="I557" t="n">
        <v>-1</v>
      </c>
    </row>
    <row r="558">
      <c r="A558" t="n">
        <v>124</v>
      </c>
      <c r="B558" t="n">
        <v>4272</v>
      </c>
      <c r="C558" t="n">
        <v>1</v>
      </c>
      <c r="D558" t="n">
        <v>-0.1709</v>
      </c>
      <c r="E558" t="n">
        <v>0.1089</v>
      </c>
      <c r="F558" t="n">
        <v>33798.2</v>
      </c>
      <c r="G558" t="n">
        <v>75530.8</v>
      </c>
      <c r="H558" t="n">
        <v>-1</v>
      </c>
      <c r="I558" t="n">
        <v>-1</v>
      </c>
    </row>
    <row r="559">
      <c r="A559" t="n">
        <v>124</v>
      </c>
      <c r="B559" t="n">
        <v>13828</v>
      </c>
      <c r="C559" t="n">
        <v>1</v>
      </c>
      <c r="D559" t="n">
        <v>0.1202</v>
      </c>
      <c r="E559" t="n">
        <v>-0.0203</v>
      </c>
      <c r="F559" t="n">
        <v>92402</v>
      </c>
      <c r="G559" t="n">
        <v>33020</v>
      </c>
      <c r="H559" t="n">
        <v>-1</v>
      </c>
      <c r="I559" t="n">
        <v>-1</v>
      </c>
    </row>
    <row r="560">
      <c r="A560" t="n">
        <v>124</v>
      </c>
      <c r="B560" t="n">
        <v>6911</v>
      </c>
      <c r="C560" t="n">
        <v>1</v>
      </c>
      <c r="D560" t="n">
        <v>-0.0092</v>
      </c>
      <c r="E560" t="n">
        <v>-0.0716</v>
      </c>
      <c r="F560" t="n">
        <v>15750.2</v>
      </c>
      <c r="G560" t="n">
        <v>17622.7</v>
      </c>
      <c r="H560" t="n">
        <v>-1</v>
      </c>
      <c r="I560" t="n">
        <v>-1</v>
      </c>
    </row>
    <row r="561">
      <c r="A561" t="n">
        <v>125</v>
      </c>
      <c r="B561" t="n">
        <v>14144</v>
      </c>
      <c r="C561" t="n">
        <v>1</v>
      </c>
      <c r="D561" t="n">
        <v>-0.026</v>
      </c>
      <c r="E561" t="n">
        <v>-0.128</v>
      </c>
      <c r="F561" t="n">
        <v>91181.39999999999</v>
      </c>
      <c r="G561" t="n">
        <v>53507.5</v>
      </c>
      <c r="H561" t="n">
        <v>-1</v>
      </c>
      <c r="I561" t="n">
        <v>-1</v>
      </c>
    </row>
    <row r="562">
      <c r="A562" t="n">
        <v>125</v>
      </c>
      <c r="B562" t="n">
        <v>14046</v>
      </c>
      <c r="C562" t="n">
        <v>1</v>
      </c>
      <c r="D562" t="n">
        <v>0.2216</v>
      </c>
      <c r="E562" t="n">
        <v>0.435</v>
      </c>
      <c r="F562" t="n">
        <v>47752.6</v>
      </c>
      <c r="G562" t="n">
        <v>48111.5</v>
      </c>
      <c r="H562" t="n">
        <v>-1</v>
      </c>
      <c r="I562" t="n">
        <v>-1</v>
      </c>
    </row>
    <row r="563">
      <c r="A563" t="n">
        <v>125</v>
      </c>
      <c r="B563" t="n">
        <v>2377</v>
      </c>
      <c r="C563" t="n">
        <v>1</v>
      </c>
      <c r="D563" t="n">
        <v>0.0827</v>
      </c>
      <c r="E563" t="n">
        <v>0.1385</v>
      </c>
      <c r="F563" t="n">
        <v>92533.60000000001</v>
      </c>
      <c r="G563" t="n">
        <v>63016.6</v>
      </c>
      <c r="H563" t="n">
        <v>-1</v>
      </c>
      <c r="I563" t="n">
        <v>-1</v>
      </c>
    </row>
    <row r="564">
      <c r="A564" t="n">
        <v>125</v>
      </c>
      <c r="B564" t="n">
        <v>4272</v>
      </c>
      <c r="C564" t="n">
        <v>1</v>
      </c>
      <c r="D564" t="n">
        <v>-0.1711</v>
      </c>
      <c r="E564" t="n">
        <v>0.1093</v>
      </c>
      <c r="F564" t="n">
        <v>36174.5</v>
      </c>
      <c r="G564" t="n">
        <v>76838.10000000001</v>
      </c>
      <c r="H564" t="n">
        <v>-1</v>
      </c>
      <c r="I564" t="n">
        <v>-1</v>
      </c>
    </row>
    <row r="565">
      <c r="A565" t="n">
        <v>125</v>
      </c>
      <c r="B565" t="n">
        <v>14047</v>
      </c>
      <c r="C565" t="n">
        <v>0</v>
      </c>
      <c r="D565" t="n">
        <v>-0.32655</v>
      </c>
      <c r="E565" t="n">
        <v>-0.32278</v>
      </c>
      <c r="F565" t="n">
        <v>166613</v>
      </c>
      <c r="G565" t="n">
        <v>125166</v>
      </c>
      <c r="H565" t="n">
        <v>130065</v>
      </c>
      <c r="I565" t="n">
        <v>130019</v>
      </c>
    </row>
    <row r="566">
      <c r="A566" t="n">
        <v>125</v>
      </c>
      <c r="B566" t="n">
        <v>13828</v>
      </c>
      <c r="C566" t="n">
        <v>1</v>
      </c>
      <c r="D566" t="n">
        <v>0.1203</v>
      </c>
      <c r="E566" t="n">
        <v>-0.0204</v>
      </c>
      <c r="F566" t="n">
        <v>94848.5</v>
      </c>
      <c r="G566" t="n">
        <v>33583.5</v>
      </c>
      <c r="H566" t="n">
        <v>-1</v>
      </c>
      <c r="I566" t="n">
        <v>-1</v>
      </c>
    </row>
    <row r="567">
      <c r="A567" t="n">
        <v>125</v>
      </c>
      <c r="B567" t="n">
        <v>6911</v>
      </c>
      <c r="C567" t="n">
        <v>1</v>
      </c>
      <c r="D567" t="n">
        <v>-0.008999999999999999</v>
      </c>
      <c r="E567" t="n">
        <v>-0.0718</v>
      </c>
      <c r="F567" t="n">
        <v>18817.6</v>
      </c>
      <c r="G567" t="n">
        <v>18606.5</v>
      </c>
      <c r="H567" t="n">
        <v>-1</v>
      </c>
      <c r="I567" t="n">
        <v>-1</v>
      </c>
    </row>
    <row r="568">
      <c r="A568" t="n">
        <v>126</v>
      </c>
      <c r="B568" t="n">
        <v>9297</v>
      </c>
      <c r="C568" t="n">
        <v>0</v>
      </c>
      <c r="D568" t="n">
        <v>0.1143</v>
      </c>
      <c r="E568" t="n">
        <v>0.02093</v>
      </c>
      <c r="F568" t="n">
        <v>93538.10000000001</v>
      </c>
      <c r="G568" t="n">
        <v>134051</v>
      </c>
      <c r="H568" t="n">
        <v>150047</v>
      </c>
      <c r="I568" t="n">
        <v>160093</v>
      </c>
    </row>
    <row r="569">
      <c r="A569" t="n">
        <v>126</v>
      </c>
      <c r="B569" t="n">
        <v>14046</v>
      </c>
      <c r="C569" t="n">
        <v>1</v>
      </c>
      <c r="D569" t="n">
        <v>0.217</v>
      </c>
      <c r="E569" t="n">
        <v>0.4382</v>
      </c>
      <c r="F569" t="n">
        <v>45012.7</v>
      </c>
      <c r="G569" t="n">
        <v>46121.1</v>
      </c>
      <c r="H569" t="n">
        <v>-1</v>
      </c>
      <c r="I569" t="n">
        <v>-1</v>
      </c>
    </row>
    <row r="570">
      <c r="A570" t="n">
        <v>126</v>
      </c>
      <c r="B570" t="n">
        <v>14047</v>
      </c>
      <c r="C570" t="n">
        <v>1</v>
      </c>
      <c r="D570" t="n">
        <v>-0.324</v>
      </c>
      <c r="E570" t="n">
        <v>-0.3258</v>
      </c>
      <c r="F570" t="n">
        <v>45593.5</v>
      </c>
      <c r="G570" t="n">
        <v>46922.9</v>
      </c>
      <c r="H570" t="n">
        <v>-1</v>
      </c>
      <c r="I570" t="n">
        <v>-1</v>
      </c>
    </row>
    <row r="571">
      <c r="A571" t="n">
        <v>126</v>
      </c>
      <c r="B571" t="n">
        <v>9719</v>
      </c>
      <c r="C571" t="n">
        <v>0</v>
      </c>
      <c r="D571" t="n">
        <v>0.53586</v>
      </c>
      <c r="E571" t="n">
        <v>-0.14381</v>
      </c>
      <c r="F571" t="n">
        <v>87361.89999999999</v>
      </c>
      <c r="G571" t="n">
        <v>189258</v>
      </c>
      <c r="H571" t="n">
        <v>90015</v>
      </c>
      <c r="I571" t="n">
        <v>140045</v>
      </c>
    </row>
    <row r="572">
      <c r="A572" t="n">
        <v>126</v>
      </c>
      <c r="B572" t="n">
        <v>13828</v>
      </c>
      <c r="C572" t="n">
        <v>1</v>
      </c>
      <c r="D572" t="n">
        <v>0.1205</v>
      </c>
      <c r="E572" t="n">
        <v>-0.0202</v>
      </c>
      <c r="F572" t="n">
        <v>92364</v>
      </c>
      <c r="G572" t="n">
        <v>33707.6</v>
      </c>
      <c r="H572" t="n">
        <v>-1</v>
      </c>
      <c r="I572" t="n">
        <v>-1</v>
      </c>
    </row>
    <row r="573">
      <c r="A573" t="n">
        <v>127</v>
      </c>
      <c r="B573" t="n">
        <v>9297</v>
      </c>
      <c r="C573" t="n">
        <v>1</v>
      </c>
      <c r="D573" t="n">
        <v>0.1147</v>
      </c>
      <c r="E573" t="n">
        <v>0.0187</v>
      </c>
      <c r="F573" t="n">
        <v>96256</v>
      </c>
      <c r="G573" t="n">
        <v>56744.7</v>
      </c>
      <c r="H573" t="n">
        <v>-1</v>
      </c>
      <c r="I573" t="n">
        <v>-1</v>
      </c>
    </row>
    <row r="574">
      <c r="A574" t="n">
        <v>127</v>
      </c>
      <c r="B574" t="n">
        <v>14046</v>
      </c>
      <c r="C574" t="n">
        <v>1</v>
      </c>
      <c r="D574" t="n">
        <v>0.2228</v>
      </c>
      <c r="E574" t="n">
        <v>0.4356</v>
      </c>
      <c r="F574" t="n">
        <v>47424</v>
      </c>
      <c r="G574" t="n">
        <v>45958.4</v>
      </c>
      <c r="H574" t="n">
        <v>-1</v>
      </c>
      <c r="I574" t="n">
        <v>-1</v>
      </c>
    </row>
    <row r="575">
      <c r="A575" t="n">
        <v>127</v>
      </c>
      <c r="B575" t="n">
        <v>14047</v>
      </c>
      <c r="C575" t="n">
        <v>1</v>
      </c>
      <c r="D575" t="n">
        <v>-0.328</v>
      </c>
      <c r="E575" t="n">
        <v>-0.3226</v>
      </c>
      <c r="F575" t="n">
        <v>48465.9</v>
      </c>
      <c r="G575" t="n">
        <v>47374.3</v>
      </c>
      <c r="H575" t="n">
        <v>-1</v>
      </c>
      <c r="I575" t="n">
        <v>-1</v>
      </c>
    </row>
    <row r="576">
      <c r="A576" t="n">
        <v>127</v>
      </c>
      <c r="B576" t="n">
        <v>9719</v>
      </c>
      <c r="C576" t="n">
        <v>1</v>
      </c>
      <c r="D576" t="n">
        <v>0.5331</v>
      </c>
      <c r="E576" t="n">
        <v>-0.1533</v>
      </c>
      <c r="F576" t="n">
        <v>90557.5</v>
      </c>
      <c r="G576" t="n">
        <v>34439.7</v>
      </c>
      <c r="H576" t="n">
        <v>-1</v>
      </c>
      <c r="I576" t="n">
        <v>-1</v>
      </c>
    </row>
    <row r="577">
      <c r="A577" t="n">
        <v>128</v>
      </c>
      <c r="B577" t="n">
        <v>258</v>
      </c>
      <c r="C577" t="n">
        <v>0</v>
      </c>
      <c r="D577" t="n">
        <v>-0.25481</v>
      </c>
      <c r="E577" t="n">
        <v>-0.08264000000000001</v>
      </c>
      <c r="F577" t="n">
        <v>167511</v>
      </c>
      <c r="G577" t="n">
        <v>76275.10000000001</v>
      </c>
      <c r="H577" t="n">
        <v>110039</v>
      </c>
      <c r="I577" t="n">
        <v>90021</v>
      </c>
    </row>
    <row r="578">
      <c r="A578" t="n">
        <v>128</v>
      </c>
      <c r="B578" t="n">
        <v>8879</v>
      </c>
      <c r="C578" t="n">
        <v>0</v>
      </c>
      <c r="D578" t="n">
        <v>-0.32305</v>
      </c>
      <c r="E578" t="n">
        <v>-0.12901</v>
      </c>
      <c r="F578" t="n">
        <v>200855</v>
      </c>
      <c r="G578" t="n">
        <v>80718.7</v>
      </c>
      <c r="H578" t="n">
        <v>110029</v>
      </c>
      <c r="I578" t="n">
        <v>90014</v>
      </c>
    </row>
    <row r="579">
      <c r="A579" t="n">
        <v>128</v>
      </c>
      <c r="B579" t="n">
        <v>9297</v>
      </c>
      <c r="C579" t="n">
        <v>1</v>
      </c>
      <c r="D579" t="n">
        <v>0.1146</v>
      </c>
      <c r="E579" t="n">
        <v>0.0198</v>
      </c>
      <c r="F579" t="n">
        <v>94060.60000000001</v>
      </c>
      <c r="G579" t="n">
        <v>55916.6</v>
      </c>
      <c r="H579" t="n">
        <v>-1</v>
      </c>
      <c r="I579" t="n">
        <v>-1</v>
      </c>
    </row>
    <row r="580">
      <c r="A580" t="n">
        <v>128</v>
      </c>
      <c r="B580" t="n">
        <v>6079</v>
      </c>
      <c r="C580" t="n">
        <v>0</v>
      </c>
      <c r="D580" t="n">
        <v>-0.02175</v>
      </c>
      <c r="E580" t="n">
        <v>-0.13625</v>
      </c>
      <c r="F580" t="n">
        <v>191198</v>
      </c>
      <c r="G580" t="n">
        <v>117617</v>
      </c>
      <c r="H580" t="n">
        <v>160060</v>
      </c>
      <c r="I580" t="n">
        <v>150070</v>
      </c>
    </row>
    <row r="581">
      <c r="A581" t="n">
        <v>128</v>
      </c>
      <c r="B581" t="n">
        <v>14047</v>
      </c>
      <c r="C581" t="n">
        <v>1</v>
      </c>
      <c r="D581" t="n">
        <v>-0.3256</v>
      </c>
      <c r="E581" t="n">
        <v>-0.323</v>
      </c>
      <c r="F581" t="n">
        <v>47742.7</v>
      </c>
      <c r="G581" t="n">
        <v>47694.2</v>
      </c>
      <c r="H581" t="n">
        <v>-1</v>
      </c>
      <c r="I581" t="n">
        <v>-1</v>
      </c>
    </row>
    <row r="582">
      <c r="A582" t="n">
        <v>128</v>
      </c>
      <c r="B582" t="n">
        <v>2664</v>
      </c>
      <c r="C582" t="n">
        <v>0</v>
      </c>
      <c r="D582" t="n">
        <v>0.30758</v>
      </c>
      <c r="E582" t="n">
        <v>0.07872</v>
      </c>
      <c r="F582" t="n">
        <v>54969</v>
      </c>
      <c r="G582" t="n">
        <v>171577</v>
      </c>
      <c r="H582" t="n">
        <v>90009</v>
      </c>
      <c r="I582" t="n">
        <v>110050</v>
      </c>
    </row>
    <row r="583">
      <c r="A583" t="n">
        <v>128</v>
      </c>
      <c r="B583" t="n">
        <v>9719</v>
      </c>
      <c r="C583" t="n">
        <v>1</v>
      </c>
      <c r="D583" t="n">
        <v>0.5348000000000001</v>
      </c>
      <c r="E583" t="n">
        <v>-0.1488</v>
      </c>
      <c r="F583" t="n">
        <v>86650.10000000001</v>
      </c>
      <c r="G583" t="n">
        <v>33903.5</v>
      </c>
      <c r="H583" t="n">
        <v>-1</v>
      </c>
      <c r="I583" t="n">
        <v>-1</v>
      </c>
    </row>
    <row r="584">
      <c r="A584" t="n">
        <v>129</v>
      </c>
      <c r="B584" t="n">
        <v>258</v>
      </c>
      <c r="C584" t="n">
        <v>1</v>
      </c>
      <c r="D584" t="n">
        <v>-0.2545</v>
      </c>
      <c r="E584" t="n">
        <v>-0.08309999999999999</v>
      </c>
      <c r="F584" t="n">
        <v>47467.7</v>
      </c>
      <c r="G584" t="n">
        <v>76248.5</v>
      </c>
      <c r="H584" t="n">
        <v>-1</v>
      </c>
      <c r="I584" t="n">
        <v>-1</v>
      </c>
    </row>
    <row r="585">
      <c r="A585" t="n">
        <v>129</v>
      </c>
      <c r="B585" t="n">
        <v>8879</v>
      </c>
      <c r="C585" t="n">
        <v>1</v>
      </c>
      <c r="D585" t="n">
        <v>-0.3223</v>
      </c>
      <c r="E585" t="n">
        <v>-0.1297</v>
      </c>
      <c r="F585" t="n">
        <v>80845.3</v>
      </c>
      <c r="G585" t="n">
        <v>80795.39999999999</v>
      </c>
      <c r="H585" t="n">
        <v>-1</v>
      </c>
      <c r="I585" t="n">
        <v>-1</v>
      </c>
    </row>
    <row r="586">
      <c r="A586" t="n">
        <v>129</v>
      </c>
      <c r="B586" t="n">
        <v>9297</v>
      </c>
      <c r="C586" t="n">
        <v>1</v>
      </c>
      <c r="D586" t="n">
        <v>0.1145</v>
      </c>
      <c r="E586" t="n">
        <v>0.02</v>
      </c>
      <c r="F586" t="n">
        <v>94817.39999999999</v>
      </c>
      <c r="G586" t="n">
        <v>55380.4</v>
      </c>
      <c r="H586" t="n">
        <v>-1</v>
      </c>
      <c r="I586" t="n">
        <v>-1</v>
      </c>
    </row>
    <row r="587">
      <c r="A587" t="n">
        <v>129</v>
      </c>
      <c r="B587" t="n">
        <v>6079</v>
      </c>
      <c r="C587" t="n">
        <v>1</v>
      </c>
      <c r="D587" t="n">
        <v>-0.0215</v>
      </c>
      <c r="E587" t="n">
        <v>-0.1362</v>
      </c>
      <c r="F587" t="n">
        <v>71646.7</v>
      </c>
      <c r="G587" t="n">
        <v>39378.6</v>
      </c>
      <c r="H587" t="n">
        <v>-1</v>
      </c>
      <c r="I587" t="n">
        <v>-1</v>
      </c>
    </row>
    <row r="588">
      <c r="A588" t="n">
        <v>129</v>
      </c>
      <c r="B588" t="n">
        <v>13105</v>
      </c>
      <c r="C588" t="n">
        <v>0</v>
      </c>
      <c r="D588" t="n">
        <v>0.14829</v>
      </c>
      <c r="E588" t="n">
        <v>-0.13842</v>
      </c>
      <c r="F588" t="n">
        <v>178866</v>
      </c>
      <c r="G588" t="n">
        <v>95174</v>
      </c>
      <c r="H588" t="n">
        <v>140048</v>
      </c>
      <c r="I588" t="n">
        <v>150051</v>
      </c>
    </row>
    <row r="589">
      <c r="A589" t="n">
        <v>129</v>
      </c>
      <c r="B589" t="n">
        <v>2664</v>
      </c>
      <c r="C589" t="n">
        <v>1</v>
      </c>
      <c r="D589" t="n">
        <v>0.3081</v>
      </c>
      <c r="E589" t="n">
        <v>0.0771</v>
      </c>
      <c r="F589" t="n">
        <v>55837.6</v>
      </c>
      <c r="G589" t="n">
        <v>16731.9</v>
      </c>
      <c r="H589" t="n">
        <v>-1</v>
      </c>
      <c r="I589" t="n">
        <v>-1</v>
      </c>
    </row>
    <row r="590">
      <c r="A590" t="n">
        <v>129</v>
      </c>
      <c r="B590" t="n">
        <v>9719</v>
      </c>
      <c r="C590" t="n">
        <v>1</v>
      </c>
      <c r="D590" t="n">
        <v>0.5337</v>
      </c>
      <c r="E590" t="n">
        <v>-0.1475</v>
      </c>
      <c r="F590" t="n">
        <v>87209</v>
      </c>
      <c r="G590" t="n">
        <v>33806.4</v>
      </c>
      <c r="H590" t="n">
        <v>-1</v>
      </c>
      <c r="I590" t="n">
        <v>-1</v>
      </c>
    </row>
    <row r="591">
      <c r="A591" t="n">
        <v>130</v>
      </c>
      <c r="B591" t="n">
        <v>258</v>
      </c>
      <c r="C591" t="n">
        <v>1</v>
      </c>
      <c r="D591" t="n">
        <v>-0.2556</v>
      </c>
      <c r="E591" t="n">
        <v>-0.0794</v>
      </c>
      <c r="F591" t="n">
        <v>49147</v>
      </c>
      <c r="G591" t="n">
        <v>77107.10000000001</v>
      </c>
      <c r="H591" t="n">
        <v>-1</v>
      </c>
      <c r="I591" t="n">
        <v>-1</v>
      </c>
    </row>
    <row r="592">
      <c r="A592" t="n">
        <v>130</v>
      </c>
      <c r="B592" t="n">
        <v>8879</v>
      </c>
      <c r="C592" t="n">
        <v>1</v>
      </c>
      <c r="D592" t="n">
        <v>-0.3236</v>
      </c>
      <c r="E592" t="n">
        <v>-0.1262</v>
      </c>
      <c r="F592" t="n">
        <v>82756.60000000001</v>
      </c>
      <c r="G592" t="n">
        <v>81408</v>
      </c>
      <c r="H592" t="n">
        <v>-1</v>
      </c>
      <c r="I592" t="n">
        <v>-1</v>
      </c>
    </row>
    <row r="593">
      <c r="A593" t="n">
        <v>130</v>
      </c>
      <c r="B593" t="n">
        <v>508</v>
      </c>
      <c r="C593" t="n">
        <v>0</v>
      </c>
      <c r="D593" t="n">
        <v>0.08817</v>
      </c>
      <c r="E593" t="n">
        <v>-0.08257</v>
      </c>
      <c r="F593" t="n">
        <v>136652</v>
      </c>
      <c r="G593" t="n">
        <v>139869</v>
      </c>
      <c r="H593" t="n">
        <v>100014</v>
      </c>
      <c r="I593" t="n">
        <v>160069</v>
      </c>
    </row>
    <row r="594">
      <c r="A594" t="n">
        <v>130</v>
      </c>
      <c r="B594" t="n">
        <v>6079</v>
      </c>
      <c r="C594" t="n">
        <v>1</v>
      </c>
      <c r="D594" t="n">
        <v>-0.0231</v>
      </c>
      <c r="E594" t="n">
        <v>-0.1359</v>
      </c>
      <c r="F594" t="n">
        <v>73006.3</v>
      </c>
      <c r="G594" t="n">
        <v>40754.6</v>
      </c>
      <c r="H594" t="n">
        <v>-1</v>
      </c>
      <c r="I594" t="n">
        <v>-1</v>
      </c>
    </row>
    <row r="595">
      <c r="A595" t="n">
        <v>130</v>
      </c>
      <c r="B595" t="n">
        <v>9657</v>
      </c>
      <c r="C595" t="n">
        <v>0</v>
      </c>
      <c r="D595" t="n">
        <v>-0.13532</v>
      </c>
      <c r="E595" t="n">
        <v>-0.11174</v>
      </c>
      <c r="F595" t="n">
        <v>163626</v>
      </c>
      <c r="G595" t="n">
        <v>161920</v>
      </c>
      <c r="H595" t="n">
        <v>120030</v>
      </c>
      <c r="I595" t="n">
        <v>120026</v>
      </c>
    </row>
    <row r="596">
      <c r="A596" t="n">
        <v>130</v>
      </c>
      <c r="B596" t="n">
        <v>13105</v>
      </c>
      <c r="C596" t="n">
        <v>1</v>
      </c>
      <c r="D596" t="n">
        <v>0.1475</v>
      </c>
      <c r="E596" t="n">
        <v>-0.1395</v>
      </c>
      <c r="F596" t="n">
        <v>59590.7</v>
      </c>
      <c r="G596" t="n">
        <v>18386</v>
      </c>
      <c r="H596" t="n">
        <v>-1</v>
      </c>
      <c r="I596" t="n">
        <v>-1</v>
      </c>
    </row>
    <row r="597">
      <c r="A597" t="n">
        <v>130</v>
      </c>
      <c r="B597" t="n">
        <v>2664</v>
      </c>
      <c r="C597" t="n">
        <v>1</v>
      </c>
      <c r="D597" t="n">
        <v>0.3086</v>
      </c>
      <c r="E597" t="n">
        <v>0.07439999999999999</v>
      </c>
      <c r="F597" t="n">
        <v>56547.9</v>
      </c>
      <c r="G597" t="n">
        <v>18073.4</v>
      </c>
      <c r="H597" t="n">
        <v>-1</v>
      </c>
      <c r="I597" t="n">
        <v>-1</v>
      </c>
    </row>
    <row r="598">
      <c r="A598" t="n">
        <v>131</v>
      </c>
      <c r="B598" t="n">
        <v>258</v>
      </c>
      <c r="C598" t="n">
        <v>1</v>
      </c>
      <c r="D598" t="n">
        <v>-0.2542</v>
      </c>
      <c r="E598" t="n">
        <v>-0.0838</v>
      </c>
      <c r="F598" t="n">
        <v>47874</v>
      </c>
      <c r="G598" t="n">
        <v>75577.89999999999</v>
      </c>
      <c r="H598" t="n">
        <v>-1</v>
      </c>
      <c r="I598" t="n">
        <v>-1</v>
      </c>
    </row>
    <row r="599">
      <c r="A599" t="n">
        <v>131</v>
      </c>
      <c r="B599" t="n">
        <v>8879</v>
      </c>
      <c r="C599" t="n">
        <v>1</v>
      </c>
      <c r="D599" t="n">
        <v>-0.3211</v>
      </c>
      <c r="E599" t="n">
        <v>-0.1313</v>
      </c>
      <c r="F599" t="n">
        <v>81450.2</v>
      </c>
      <c r="G599" t="n">
        <v>80420.7</v>
      </c>
      <c r="H599" t="n">
        <v>-1</v>
      </c>
      <c r="I599" t="n">
        <v>-1</v>
      </c>
    </row>
    <row r="600">
      <c r="A600" t="n">
        <v>131</v>
      </c>
      <c r="B600" t="n">
        <v>508</v>
      </c>
      <c r="C600" t="n">
        <v>1</v>
      </c>
      <c r="D600" t="n">
        <v>0.08939999999999999</v>
      </c>
      <c r="E600" t="n">
        <v>-0.08119999999999999</v>
      </c>
      <c r="F600" t="n">
        <v>14924.4</v>
      </c>
      <c r="G600" t="n">
        <v>58786.1</v>
      </c>
      <c r="H600" t="n">
        <v>-1</v>
      </c>
      <c r="I600" t="n">
        <v>-1</v>
      </c>
    </row>
    <row r="601">
      <c r="A601" t="n">
        <v>131</v>
      </c>
      <c r="B601" t="n">
        <v>6079</v>
      </c>
      <c r="C601" t="n">
        <v>1</v>
      </c>
      <c r="D601" t="n">
        <v>-0.0205</v>
      </c>
      <c r="E601" t="n">
        <v>-0.1366</v>
      </c>
      <c r="F601" t="n">
        <v>71198.2</v>
      </c>
      <c r="G601" t="n">
        <v>39662</v>
      </c>
      <c r="H601" t="n">
        <v>-1</v>
      </c>
      <c r="I601" t="n">
        <v>-1</v>
      </c>
    </row>
    <row r="602">
      <c r="A602" t="n">
        <v>131</v>
      </c>
      <c r="B602" t="n">
        <v>9657</v>
      </c>
      <c r="C602" t="n">
        <v>1</v>
      </c>
      <c r="D602" t="n">
        <v>-0.1338</v>
      </c>
      <c r="E602" t="n">
        <v>-0.1136</v>
      </c>
      <c r="F602" t="n">
        <v>41759</v>
      </c>
      <c r="G602" t="n">
        <v>81233.8</v>
      </c>
      <c r="H602" t="n">
        <v>-1</v>
      </c>
      <c r="I602" t="n">
        <v>-1</v>
      </c>
    </row>
    <row r="603">
      <c r="A603" t="n">
        <v>131</v>
      </c>
      <c r="B603" t="n">
        <v>13105</v>
      </c>
      <c r="C603" t="n">
        <v>1</v>
      </c>
      <c r="D603" t="n">
        <v>0.1501</v>
      </c>
      <c r="E603" t="n">
        <v>-0.136</v>
      </c>
      <c r="F603" t="n">
        <v>58118.5</v>
      </c>
      <c r="G603" t="n">
        <v>17031.7</v>
      </c>
      <c r="H603" t="n">
        <v>-1</v>
      </c>
      <c r="I603" t="n">
        <v>-1</v>
      </c>
    </row>
    <row r="604">
      <c r="A604" t="n">
        <v>131</v>
      </c>
      <c r="B604" t="n">
        <v>2664</v>
      </c>
      <c r="C604" t="n">
        <v>1</v>
      </c>
      <c r="D604" t="n">
        <v>0.3072</v>
      </c>
      <c r="E604" t="n">
        <v>0.0785</v>
      </c>
      <c r="F604" t="n">
        <v>53343</v>
      </c>
      <c r="G604" t="n">
        <v>15426.6</v>
      </c>
      <c r="H604" t="n">
        <v>-1</v>
      </c>
      <c r="I604" t="n">
        <v>-1</v>
      </c>
    </row>
    <row r="605">
      <c r="A605" t="n">
        <v>132</v>
      </c>
      <c r="B605" t="n">
        <v>508</v>
      </c>
      <c r="C605" t="n">
        <v>1</v>
      </c>
      <c r="D605" t="n">
        <v>0.0876</v>
      </c>
      <c r="E605" t="n">
        <v>-0.08309999999999999</v>
      </c>
      <c r="F605" t="n">
        <v>17400.6</v>
      </c>
      <c r="G605" t="n">
        <v>63132</v>
      </c>
      <c r="H605" t="n">
        <v>-1</v>
      </c>
      <c r="I605" t="n">
        <v>-1</v>
      </c>
    </row>
    <row r="606">
      <c r="A606" t="n">
        <v>132</v>
      </c>
      <c r="B606" t="n">
        <v>9657</v>
      </c>
      <c r="C606" t="n">
        <v>1</v>
      </c>
      <c r="D606" t="n">
        <v>-0.1362</v>
      </c>
      <c r="E606" t="n">
        <v>-0.1114</v>
      </c>
      <c r="F606" t="n">
        <v>45247.9</v>
      </c>
      <c r="G606" t="n">
        <v>85172.10000000001</v>
      </c>
      <c r="H606" t="n">
        <v>-1</v>
      </c>
      <c r="I606" t="n">
        <v>-1</v>
      </c>
    </row>
    <row r="607">
      <c r="A607" t="n">
        <v>132</v>
      </c>
      <c r="B607" t="n">
        <v>13105</v>
      </c>
      <c r="C607" t="n">
        <v>1</v>
      </c>
      <c r="D607" t="n">
        <v>0.1479</v>
      </c>
      <c r="E607" t="n">
        <v>-0.1387</v>
      </c>
      <c r="F607" t="n">
        <v>59649.7</v>
      </c>
      <c r="G607" t="n">
        <v>20686</v>
      </c>
      <c r="H607" t="n">
        <v>-1</v>
      </c>
      <c r="I607" t="n">
        <v>-1</v>
      </c>
    </row>
    <row r="608">
      <c r="A608" t="n">
        <v>133</v>
      </c>
      <c r="B608" t="n">
        <v>508</v>
      </c>
      <c r="C608" t="n">
        <v>1</v>
      </c>
      <c r="D608" t="n">
        <v>0.0887</v>
      </c>
      <c r="E608" t="n">
        <v>-0.08210000000000001</v>
      </c>
      <c r="F608" t="n">
        <v>15380.7</v>
      </c>
      <c r="G608" t="n">
        <v>60823.8</v>
      </c>
      <c r="H608" t="n">
        <v>-1</v>
      </c>
      <c r="I608" t="n">
        <v>-1</v>
      </c>
    </row>
    <row r="609">
      <c r="A609" t="n">
        <v>133</v>
      </c>
      <c r="B609" t="n">
        <v>9657</v>
      </c>
      <c r="C609" t="n">
        <v>1</v>
      </c>
      <c r="D609" t="n">
        <v>-0.1348</v>
      </c>
      <c r="E609" t="n">
        <v>-0.1129</v>
      </c>
      <c r="F609" t="n">
        <v>43189.6</v>
      </c>
      <c r="G609" t="n">
        <v>83170</v>
      </c>
      <c r="H609" t="n">
        <v>-1</v>
      </c>
      <c r="I609" t="n">
        <v>-1</v>
      </c>
    </row>
  </sheetData>
  <dataValidations count="1">
    <dataValidation sqref="J2:J609" showDropDown="0" showInputMessage="0" showErrorMessage="0" allowBlank="1" type="list">
      <formula1>Classification!$B$2:$B$7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</t>
        </is>
      </c>
      <c r="B1" t="inlineStr">
        <is>
          <t>eventid</t>
        </is>
      </c>
      <c r="C1" t="inlineStr">
        <is>
          <t>trktype</t>
        </is>
      </c>
      <c r="D1" t="inlineStr">
        <is>
          <t>ax</t>
        </is>
      </c>
      <c r="E1" t="inlineStr">
        <is>
          <t>ay</t>
        </is>
      </c>
      <c r="F1" t="inlineStr">
        <is>
          <t>x</t>
        </is>
      </c>
      <c r="G1" t="inlineStr">
        <is>
          <t>y</t>
        </is>
      </c>
      <c r="H1" t="inlineStr">
        <is>
          <t>ph1</t>
        </is>
      </c>
      <c r="I1" t="inlineStr">
        <is>
          <t>ph2</t>
        </is>
      </c>
      <c r="J1" t="inlineStr">
        <is>
          <t>Classification</t>
        </is>
      </c>
    </row>
    <row r="2">
      <c r="A2" t="n">
        <v>17</v>
      </c>
      <c r="B2" t="n">
        <v>14017</v>
      </c>
      <c r="C2" t="n">
        <v>-1</v>
      </c>
      <c r="D2" t="n">
        <v>0.25787</v>
      </c>
      <c r="E2" t="n">
        <v>0.69442</v>
      </c>
      <c r="F2" t="n">
        <v>57146.7</v>
      </c>
      <c r="G2" t="n">
        <v>36781.3</v>
      </c>
      <c r="H2" t="n">
        <v>160167</v>
      </c>
      <c r="I2" t="n">
        <v>160224</v>
      </c>
    </row>
    <row r="3">
      <c r="A3" t="n">
        <v>18</v>
      </c>
      <c r="B3" t="n">
        <v>783</v>
      </c>
      <c r="C3" t="n">
        <v>-1</v>
      </c>
      <c r="D3" t="n">
        <v>0.19446</v>
      </c>
      <c r="E3" t="n">
        <v>-0.5198</v>
      </c>
      <c r="F3" t="n">
        <v>50624.4</v>
      </c>
      <c r="G3" t="n">
        <v>45495.9</v>
      </c>
      <c r="H3" t="n">
        <v>160230</v>
      </c>
      <c r="I3" t="n">
        <v>160246</v>
      </c>
    </row>
    <row r="4">
      <c r="A4" t="n">
        <v>18</v>
      </c>
      <c r="B4" t="n">
        <v>3521</v>
      </c>
      <c r="C4" t="n">
        <v>-1</v>
      </c>
      <c r="D4" t="n">
        <v>-0.13914</v>
      </c>
      <c r="E4" t="n">
        <v>0.75995</v>
      </c>
      <c r="F4" t="n">
        <v>68709.8</v>
      </c>
      <c r="G4" t="n">
        <v>83201.10000000001</v>
      </c>
      <c r="H4" t="n">
        <v>160208</v>
      </c>
      <c r="I4" t="n">
        <v>160256</v>
      </c>
    </row>
    <row r="5">
      <c r="A5" t="n">
        <v>18</v>
      </c>
      <c r="B5" t="n">
        <v>7216</v>
      </c>
      <c r="C5" t="n">
        <v>-1</v>
      </c>
      <c r="D5" t="n">
        <v>-0.19407</v>
      </c>
      <c r="E5" t="n">
        <v>0.38558</v>
      </c>
      <c r="F5" t="n">
        <v>26874.8</v>
      </c>
      <c r="G5" t="n">
        <v>24292.7</v>
      </c>
      <c r="H5" t="n">
        <v>160153</v>
      </c>
      <c r="I5" t="n">
        <v>160170</v>
      </c>
    </row>
    <row r="6">
      <c r="A6" t="n">
        <v>18</v>
      </c>
      <c r="B6" t="n">
        <v>14017</v>
      </c>
      <c r="C6" t="n">
        <v>-1</v>
      </c>
      <c r="D6" t="n">
        <v>-0.44538</v>
      </c>
      <c r="E6" t="n">
        <v>0.68899</v>
      </c>
      <c r="F6" t="n">
        <v>63314.3</v>
      </c>
      <c r="G6" t="n">
        <v>37181.9</v>
      </c>
      <c r="H6" t="n">
        <v>160217</v>
      </c>
      <c r="I6" t="n">
        <v>160237</v>
      </c>
    </row>
    <row r="7">
      <c r="A7" t="n">
        <v>19</v>
      </c>
      <c r="B7" t="n">
        <v>3668</v>
      </c>
      <c r="C7" t="n">
        <v>-1</v>
      </c>
      <c r="D7" t="n">
        <v>0.47389</v>
      </c>
      <c r="E7" t="n">
        <v>-0.2759</v>
      </c>
      <c r="F7" t="n">
        <v>61384.1</v>
      </c>
      <c r="G7" t="n">
        <v>46681.8</v>
      </c>
      <c r="H7" t="n">
        <v>160293</v>
      </c>
      <c r="I7" t="n">
        <v>160366</v>
      </c>
    </row>
    <row r="8">
      <c r="A8" t="n">
        <v>19</v>
      </c>
      <c r="B8" t="n">
        <v>783</v>
      </c>
      <c r="C8" t="n">
        <v>-1</v>
      </c>
      <c r="D8" t="n">
        <v>-0.31646</v>
      </c>
      <c r="E8" t="n">
        <v>-0.07944</v>
      </c>
      <c r="F8" t="n">
        <v>47556.8</v>
      </c>
      <c r="G8" t="n">
        <v>41466.8</v>
      </c>
      <c r="H8" t="n">
        <v>160210</v>
      </c>
      <c r="I8" t="n">
        <v>160199</v>
      </c>
    </row>
    <row r="9">
      <c r="A9" t="n">
        <v>19</v>
      </c>
      <c r="B9" t="n">
        <v>3521</v>
      </c>
      <c r="C9" t="n">
        <v>-1</v>
      </c>
      <c r="D9" t="n">
        <v>-0.06129</v>
      </c>
      <c r="E9" t="n">
        <v>-0.65041</v>
      </c>
      <c r="F9" t="n">
        <v>68530.10000000001</v>
      </c>
      <c r="G9" t="n">
        <v>81251.7</v>
      </c>
      <c r="H9" t="n">
        <v>160229</v>
      </c>
      <c r="I9" t="n">
        <v>160272</v>
      </c>
    </row>
    <row r="10">
      <c r="A10" t="n">
        <v>19</v>
      </c>
      <c r="B10" t="n">
        <v>7216</v>
      </c>
      <c r="C10" t="n">
        <v>-1</v>
      </c>
      <c r="D10" t="n">
        <v>-0.38917</v>
      </c>
      <c r="E10" t="n">
        <v>0.57111</v>
      </c>
      <c r="F10" t="n">
        <v>25674.3</v>
      </c>
      <c r="G10" t="n">
        <v>20008.4</v>
      </c>
      <c r="H10" t="n">
        <v>160301</v>
      </c>
      <c r="I10" t="n">
        <v>160358</v>
      </c>
    </row>
    <row r="11">
      <c r="A11" t="n">
        <v>19</v>
      </c>
      <c r="B11" t="n">
        <v>2806</v>
      </c>
      <c r="C11" t="n">
        <v>-1</v>
      </c>
      <c r="D11" t="n">
        <v>0.16201</v>
      </c>
      <c r="E11" t="n">
        <v>0.73439</v>
      </c>
      <c r="F11" t="n">
        <v>17117</v>
      </c>
      <c r="G11" t="n">
        <v>49708.7</v>
      </c>
      <c r="H11" t="n">
        <v>160184</v>
      </c>
      <c r="I11" t="n">
        <v>160214</v>
      </c>
    </row>
    <row r="12">
      <c r="A12" t="n">
        <v>19</v>
      </c>
      <c r="B12" t="n">
        <v>14017</v>
      </c>
      <c r="C12" t="n">
        <v>-1</v>
      </c>
      <c r="D12" t="n">
        <v>-0.21415</v>
      </c>
      <c r="E12" t="n">
        <v>0.0579</v>
      </c>
      <c r="F12" t="n">
        <v>60070.5</v>
      </c>
      <c r="G12" t="n">
        <v>38487.5</v>
      </c>
      <c r="H12" t="n">
        <v>160188</v>
      </c>
      <c r="I12" t="n">
        <v>160204</v>
      </c>
    </row>
    <row r="13">
      <c r="A13" t="n">
        <v>20</v>
      </c>
      <c r="B13" t="n">
        <v>3668</v>
      </c>
      <c r="C13" t="n">
        <v>-1</v>
      </c>
      <c r="D13" t="n">
        <v>0.69752</v>
      </c>
      <c r="E13" t="n">
        <v>0.46122</v>
      </c>
      <c r="F13" t="n">
        <v>61083.4</v>
      </c>
      <c r="G13" t="n">
        <v>46413.9</v>
      </c>
      <c r="H13" t="n">
        <v>160224</v>
      </c>
      <c r="I13" t="n">
        <v>160265</v>
      </c>
    </row>
    <row r="14">
      <c r="A14" t="n">
        <v>20</v>
      </c>
      <c r="B14" t="n">
        <v>783</v>
      </c>
      <c r="C14" t="n">
        <v>-1</v>
      </c>
      <c r="D14" t="n">
        <v>-0.12545</v>
      </c>
      <c r="E14" t="n">
        <v>0.12689</v>
      </c>
      <c r="F14" t="n">
        <v>48050.3</v>
      </c>
      <c r="G14" t="n">
        <v>43158.2</v>
      </c>
      <c r="H14" t="n">
        <v>160070</v>
      </c>
      <c r="I14" t="n">
        <v>160067</v>
      </c>
    </row>
    <row r="15">
      <c r="A15" t="n">
        <v>20</v>
      </c>
      <c r="B15" t="n">
        <v>3521</v>
      </c>
      <c r="C15" t="n">
        <v>-1</v>
      </c>
      <c r="D15" t="n">
        <v>-0.08373999999999999</v>
      </c>
      <c r="E15" t="n">
        <v>-0.7024899999999999</v>
      </c>
      <c r="F15" t="n">
        <v>66306.89999999999</v>
      </c>
      <c r="G15" t="n">
        <v>85119.8</v>
      </c>
      <c r="H15" t="n">
        <v>160159</v>
      </c>
      <c r="I15" t="n">
        <v>160169</v>
      </c>
    </row>
    <row r="16">
      <c r="A16" t="n">
        <v>20</v>
      </c>
      <c r="B16" t="n">
        <v>3301</v>
      </c>
      <c r="C16" t="n">
        <v>-1</v>
      </c>
      <c r="D16" t="n">
        <v>0.00647</v>
      </c>
      <c r="E16" t="n">
        <v>-0.49046</v>
      </c>
      <c r="F16" t="n">
        <v>35328.3</v>
      </c>
      <c r="G16" t="n">
        <v>60139.5</v>
      </c>
      <c r="H16" t="n">
        <v>160140</v>
      </c>
      <c r="I16" t="n">
        <v>160167</v>
      </c>
    </row>
    <row r="17">
      <c r="A17" t="n">
        <v>20</v>
      </c>
      <c r="B17" t="n">
        <v>7216</v>
      </c>
      <c r="C17" t="n">
        <v>-1</v>
      </c>
      <c r="D17" t="n">
        <v>-0.40519</v>
      </c>
      <c r="E17" t="n">
        <v>0.5712</v>
      </c>
      <c r="F17" t="n">
        <v>26844.8</v>
      </c>
      <c r="G17" t="n">
        <v>22461.5</v>
      </c>
      <c r="H17" t="n">
        <v>160289</v>
      </c>
      <c r="I17" t="n">
        <v>160258</v>
      </c>
    </row>
    <row r="18">
      <c r="A18" t="n">
        <v>20</v>
      </c>
      <c r="B18" t="n">
        <v>2806</v>
      </c>
      <c r="C18" t="n">
        <v>-1</v>
      </c>
      <c r="D18" t="n">
        <v>-0.27872</v>
      </c>
      <c r="E18" t="n">
        <v>0.67822</v>
      </c>
      <c r="F18" t="n">
        <v>17458.6</v>
      </c>
      <c r="G18" t="n">
        <v>51278.2</v>
      </c>
      <c r="H18" t="n">
        <v>160305</v>
      </c>
      <c r="I18" t="n">
        <v>160265</v>
      </c>
    </row>
    <row r="19">
      <c r="A19" t="n">
        <v>20</v>
      </c>
      <c r="B19" t="n">
        <v>6206</v>
      </c>
      <c r="C19" t="n">
        <v>-1</v>
      </c>
      <c r="D19" t="n">
        <v>-0.5886400000000001</v>
      </c>
      <c r="E19" t="n">
        <v>0.51679</v>
      </c>
      <c r="F19" t="n">
        <v>33507.1</v>
      </c>
      <c r="G19" t="n">
        <v>13504</v>
      </c>
      <c r="H19" t="n">
        <v>160271</v>
      </c>
      <c r="I19" t="n">
        <v>160266</v>
      </c>
    </row>
    <row r="20">
      <c r="A20" t="n">
        <v>20</v>
      </c>
      <c r="B20" t="n">
        <v>14017</v>
      </c>
      <c r="C20" t="n">
        <v>-1</v>
      </c>
      <c r="D20" t="n">
        <v>0.0279</v>
      </c>
      <c r="E20" t="n">
        <v>0.37785</v>
      </c>
      <c r="F20" t="n">
        <v>61770</v>
      </c>
      <c r="G20" t="n">
        <v>33677.2</v>
      </c>
      <c r="H20" t="n">
        <v>160164</v>
      </c>
      <c r="I20" t="n">
        <v>160164</v>
      </c>
    </row>
    <row r="21">
      <c r="A21" t="n">
        <v>21</v>
      </c>
      <c r="B21" t="n">
        <v>3668</v>
      </c>
      <c r="C21" t="n">
        <v>-1</v>
      </c>
      <c r="D21" t="n">
        <v>-0.43721</v>
      </c>
      <c r="E21" t="n">
        <v>0.39817</v>
      </c>
      <c r="F21" t="n">
        <v>60733.8</v>
      </c>
      <c r="G21" t="n">
        <v>43510.9</v>
      </c>
      <c r="H21" t="n">
        <v>160142</v>
      </c>
      <c r="I21" t="n">
        <v>160155</v>
      </c>
    </row>
    <row r="22">
      <c r="A22" t="n">
        <v>21</v>
      </c>
      <c r="B22" t="n">
        <v>783</v>
      </c>
      <c r="C22" t="n">
        <v>-1</v>
      </c>
      <c r="D22" t="n">
        <v>0.22595</v>
      </c>
      <c r="E22" t="n">
        <v>-0.04046</v>
      </c>
      <c r="F22" t="n">
        <v>44777</v>
      </c>
      <c r="G22" t="n">
        <v>38204.7</v>
      </c>
      <c r="H22" t="n">
        <v>160108</v>
      </c>
      <c r="I22" t="n">
        <v>160104</v>
      </c>
    </row>
    <row r="23">
      <c r="A23" t="n">
        <v>21</v>
      </c>
      <c r="B23" t="n">
        <v>3521</v>
      </c>
      <c r="C23" t="n">
        <v>-1</v>
      </c>
      <c r="D23" t="n">
        <v>0.21461</v>
      </c>
      <c r="E23" t="n">
        <v>-0.25597</v>
      </c>
      <c r="F23" t="n">
        <v>64848.5</v>
      </c>
      <c r="G23" t="n">
        <v>85945.5</v>
      </c>
      <c r="H23" t="n">
        <v>160256</v>
      </c>
      <c r="I23" t="n">
        <v>160230</v>
      </c>
    </row>
    <row r="24">
      <c r="A24" t="n">
        <v>21</v>
      </c>
      <c r="B24" t="n">
        <v>3301</v>
      </c>
      <c r="C24" t="n">
        <v>-1</v>
      </c>
      <c r="D24" t="n">
        <v>0.20463</v>
      </c>
      <c r="E24" t="n">
        <v>0.18198</v>
      </c>
      <c r="F24" t="n">
        <v>33547.9</v>
      </c>
      <c r="G24" t="n">
        <v>56960.3</v>
      </c>
      <c r="H24" t="n">
        <v>160070</v>
      </c>
      <c r="I24" t="n">
        <v>160068</v>
      </c>
    </row>
    <row r="25">
      <c r="A25" t="n">
        <v>21</v>
      </c>
      <c r="B25" t="n">
        <v>7216</v>
      </c>
      <c r="C25" t="n">
        <v>-1</v>
      </c>
      <c r="D25" t="n">
        <v>0.42587</v>
      </c>
      <c r="E25" t="n">
        <v>0.64049</v>
      </c>
      <c r="F25" t="n">
        <v>25140.2</v>
      </c>
      <c r="G25" t="n">
        <v>17975.8</v>
      </c>
      <c r="H25" t="n">
        <v>160229</v>
      </c>
      <c r="I25" t="n">
        <v>160249</v>
      </c>
    </row>
    <row r="26">
      <c r="A26" t="n">
        <v>21</v>
      </c>
      <c r="B26" t="n">
        <v>2806</v>
      </c>
      <c r="C26" t="n">
        <v>-1</v>
      </c>
      <c r="D26" t="n">
        <v>-0.76675</v>
      </c>
      <c r="E26" t="n">
        <v>0.08751</v>
      </c>
      <c r="F26" t="n">
        <v>15533.6</v>
      </c>
      <c r="G26" t="n">
        <v>47194</v>
      </c>
      <c r="H26" t="n">
        <v>160223</v>
      </c>
      <c r="I26" t="n">
        <v>160207</v>
      </c>
    </row>
    <row r="27">
      <c r="A27" t="n">
        <v>21</v>
      </c>
      <c r="B27" t="n">
        <v>717</v>
      </c>
      <c r="C27" t="n">
        <v>-1</v>
      </c>
      <c r="D27" t="n">
        <v>-0.11389</v>
      </c>
      <c r="E27" t="n">
        <v>0.25168</v>
      </c>
      <c r="F27" t="n">
        <v>10977.4</v>
      </c>
      <c r="G27" t="n">
        <v>41544.5</v>
      </c>
      <c r="H27" t="n">
        <v>160088</v>
      </c>
      <c r="I27" t="n">
        <v>160086</v>
      </c>
    </row>
    <row r="28">
      <c r="A28" t="n">
        <v>21</v>
      </c>
      <c r="B28" t="n">
        <v>6206</v>
      </c>
      <c r="C28" t="n">
        <v>-1</v>
      </c>
      <c r="D28" t="n">
        <v>0.2606</v>
      </c>
      <c r="E28" t="n">
        <v>0.00478</v>
      </c>
      <c r="F28" t="n">
        <v>31671.6</v>
      </c>
      <c r="G28" t="n">
        <v>10695</v>
      </c>
      <c r="H28" t="n">
        <v>160076</v>
      </c>
      <c r="I28" t="n">
        <v>160074</v>
      </c>
    </row>
    <row r="29">
      <c r="A29" t="n">
        <v>22</v>
      </c>
      <c r="B29" t="n">
        <v>3668</v>
      </c>
      <c r="C29" t="n">
        <v>-1</v>
      </c>
      <c r="D29" t="n">
        <v>-0.11036</v>
      </c>
      <c r="E29" t="n">
        <v>-0.5033300000000001</v>
      </c>
      <c r="F29" t="n">
        <v>65289.7</v>
      </c>
      <c r="G29" t="n">
        <v>42617.2</v>
      </c>
      <c r="H29" t="n">
        <v>160199</v>
      </c>
      <c r="I29" t="n">
        <v>160253</v>
      </c>
    </row>
    <row r="30">
      <c r="A30" t="n">
        <v>22</v>
      </c>
      <c r="B30" t="n">
        <v>14348</v>
      </c>
      <c r="C30" t="n">
        <v>-1</v>
      </c>
      <c r="D30" t="n">
        <v>-0.32636</v>
      </c>
      <c r="E30" t="n">
        <v>-0.47143</v>
      </c>
      <c r="F30" t="n">
        <v>74352</v>
      </c>
      <c r="G30" t="n">
        <v>64422</v>
      </c>
      <c r="H30" t="n">
        <v>160183</v>
      </c>
      <c r="I30" t="n">
        <v>160132</v>
      </c>
    </row>
    <row r="31">
      <c r="A31" t="n">
        <v>22</v>
      </c>
      <c r="B31" t="n">
        <v>3301</v>
      </c>
      <c r="C31" t="n">
        <v>-1</v>
      </c>
      <c r="D31" t="n">
        <v>0.31183</v>
      </c>
      <c r="E31" t="n">
        <v>0.59117</v>
      </c>
      <c r="F31" t="n">
        <v>38688.2</v>
      </c>
      <c r="G31" t="n">
        <v>62010.8</v>
      </c>
      <c r="H31" t="n">
        <v>160194</v>
      </c>
      <c r="I31" t="n">
        <v>160225</v>
      </c>
    </row>
    <row r="32">
      <c r="A32" t="n">
        <v>22</v>
      </c>
      <c r="B32" t="n">
        <v>2806</v>
      </c>
      <c r="C32" t="n">
        <v>-1</v>
      </c>
      <c r="D32" t="n">
        <v>-0.06462</v>
      </c>
      <c r="E32" t="n">
        <v>-0.05956</v>
      </c>
      <c r="F32" t="n">
        <v>21343.6</v>
      </c>
      <c r="G32" t="n">
        <v>52649</v>
      </c>
      <c r="H32" t="n">
        <v>160121</v>
      </c>
      <c r="I32" t="n">
        <v>160148</v>
      </c>
    </row>
    <row r="33">
      <c r="A33" t="n">
        <v>22</v>
      </c>
      <c r="B33" t="n">
        <v>717</v>
      </c>
      <c r="C33" t="n">
        <v>-1</v>
      </c>
      <c r="D33" t="n">
        <v>0.50045</v>
      </c>
      <c r="E33" t="n">
        <v>-0.40455</v>
      </c>
      <c r="F33" t="n">
        <v>15380.2</v>
      </c>
      <c r="G33" t="n">
        <v>41842.6</v>
      </c>
      <c r="H33" t="n">
        <v>160286</v>
      </c>
      <c r="I33" t="n">
        <v>160281</v>
      </c>
    </row>
    <row r="34">
      <c r="A34" t="n">
        <v>22</v>
      </c>
      <c r="B34" t="n">
        <v>12366</v>
      </c>
      <c r="C34" t="n">
        <v>-1</v>
      </c>
      <c r="D34" t="n">
        <v>0.13909</v>
      </c>
      <c r="E34" t="n">
        <v>0.26978</v>
      </c>
      <c r="F34" t="n">
        <v>92914.2</v>
      </c>
      <c r="G34" t="n">
        <v>19136.2</v>
      </c>
      <c r="H34" t="n">
        <v>160245</v>
      </c>
      <c r="I34" t="n">
        <v>160154</v>
      </c>
    </row>
    <row r="35">
      <c r="A35" t="n">
        <v>22</v>
      </c>
      <c r="B35" t="n">
        <v>6206</v>
      </c>
      <c r="C35" t="n">
        <v>-1</v>
      </c>
      <c r="D35" t="n">
        <v>-0.28103</v>
      </c>
      <c r="E35" t="n">
        <v>0.24069</v>
      </c>
      <c r="F35" t="n">
        <v>34880.6</v>
      </c>
      <c r="G35" t="n">
        <v>12207.7</v>
      </c>
      <c r="H35" t="n">
        <v>160257</v>
      </c>
      <c r="I35" t="n">
        <v>160275</v>
      </c>
    </row>
    <row r="36">
      <c r="A36" t="n">
        <v>23</v>
      </c>
      <c r="B36" t="n">
        <v>14348</v>
      </c>
      <c r="C36" t="n">
        <v>-1</v>
      </c>
      <c r="D36" t="n">
        <v>0.27914</v>
      </c>
      <c r="E36" t="n">
        <v>0.16998</v>
      </c>
      <c r="F36" t="n">
        <v>72604.39999999999</v>
      </c>
      <c r="G36" t="n">
        <v>65009.1</v>
      </c>
      <c r="H36" t="n">
        <v>160281</v>
      </c>
      <c r="I36" t="n">
        <v>160232</v>
      </c>
    </row>
    <row r="37">
      <c r="A37" t="n">
        <v>23</v>
      </c>
      <c r="B37" t="n">
        <v>3301</v>
      </c>
      <c r="C37" t="n">
        <v>-1</v>
      </c>
      <c r="D37" t="n">
        <v>0.31277</v>
      </c>
      <c r="E37" t="n">
        <v>0.57636</v>
      </c>
      <c r="F37" t="n">
        <v>41133.3</v>
      </c>
      <c r="G37" t="n">
        <v>60210.5</v>
      </c>
      <c r="H37" t="n">
        <v>160228</v>
      </c>
      <c r="I37" t="n">
        <v>160199</v>
      </c>
    </row>
    <row r="38">
      <c r="A38" t="n">
        <v>23</v>
      </c>
      <c r="B38" t="n">
        <v>717</v>
      </c>
      <c r="C38" t="n">
        <v>-1</v>
      </c>
      <c r="D38" t="n">
        <v>-0.23594</v>
      </c>
      <c r="E38" t="n">
        <v>0.40535</v>
      </c>
      <c r="F38" t="n">
        <v>15623.6</v>
      </c>
      <c r="G38" t="n">
        <v>42881.5</v>
      </c>
      <c r="H38" t="n">
        <v>160174</v>
      </c>
      <c r="I38" t="n">
        <v>160190</v>
      </c>
    </row>
    <row r="39">
      <c r="A39" t="n">
        <v>23</v>
      </c>
      <c r="B39" t="n">
        <v>12366</v>
      </c>
      <c r="C39" t="n">
        <v>-1</v>
      </c>
      <c r="D39" t="n">
        <v>-0.09382</v>
      </c>
      <c r="E39" t="n">
        <v>-0.10782</v>
      </c>
      <c r="F39" t="n">
        <v>95246.2</v>
      </c>
      <c r="G39" t="n">
        <v>24349.7</v>
      </c>
      <c r="H39" t="n">
        <v>160104</v>
      </c>
      <c r="I39" t="n">
        <v>160081</v>
      </c>
    </row>
    <row r="40">
      <c r="A40" t="n">
        <v>23</v>
      </c>
      <c r="B40" t="n">
        <v>6206</v>
      </c>
      <c r="C40" t="n">
        <v>-1</v>
      </c>
      <c r="D40" t="n">
        <v>-0.25308</v>
      </c>
      <c r="E40" t="n">
        <v>0.25787</v>
      </c>
      <c r="F40" t="n">
        <v>35270</v>
      </c>
      <c r="G40" t="n">
        <v>15993.9</v>
      </c>
      <c r="H40" t="n">
        <v>160245</v>
      </c>
      <c r="I40" t="n">
        <v>160231</v>
      </c>
    </row>
    <row r="41">
      <c r="A41" t="n">
        <v>24</v>
      </c>
      <c r="B41" t="n">
        <v>8785</v>
      </c>
      <c r="C41" t="n">
        <v>-1</v>
      </c>
      <c r="D41" t="n">
        <v>-0.07452</v>
      </c>
      <c r="E41" t="n">
        <v>-0.007860000000000001</v>
      </c>
      <c r="F41" t="n">
        <v>29545.3</v>
      </c>
      <c r="G41" t="n">
        <v>49996</v>
      </c>
      <c r="H41" t="n">
        <v>160070</v>
      </c>
      <c r="I41" t="n">
        <v>160053</v>
      </c>
    </row>
    <row r="42">
      <c r="A42" t="n">
        <v>24</v>
      </c>
      <c r="B42" t="n">
        <v>4468</v>
      </c>
      <c r="C42" t="n">
        <v>-1</v>
      </c>
      <c r="D42" t="n">
        <v>-0.31124</v>
      </c>
      <c r="E42" t="n">
        <v>0.32098</v>
      </c>
      <c r="F42" t="n">
        <v>119246</v>
      </c>
      <c r="G42" t="n">
        <v>49790.5</v>
      </c>
      <c r="H42" t="n">
        <v>160191</v>
      </c>
      <c r="I42" t="n">
        <v>160148</v>
      </c>
    </row>
    <row r="43">
      <c r="A43" t="n">
        <v>24</v>
      </c>
      <c r="B43" t="n">
        <v>14348</v>
      </c>
      <c r="C43" t="n">
        <v>-1</v>
      </c>
      <c r="D43" t="n">
        <v>-0.45393</v>
      </c>
      <c r="E43" t="n">
        <v>-0.28288</v>
      </c>
      <c r="F43" t="n">
        <v>70777</v>
      </c>
      <c r="G43" t="n">
        <v>65175.9</v>
      </c>
      <c r="H43" t="n">
        <v>160253</v>
      </c>
      <c r="I43" t="n">
        <v>160281</v>
      </c>
    </row>
    <row r="44">
      <c r="A44" t="n">
        <v>24</v>
      </c>
      <c r="B44" t="n">
        <v>717</v>
      </c>
      <c r="C44" t="n">
        <v>-1</v>
      </c>
      <c r="D44" t="n">
        <v>-0.4199</v>
      </c>
      <c r="E44" t="n">
        <v>-0.63475</v>
      </c>
      <c r="F44" t="n">
        <v>9110.51</v>
      </c>
      <c r="G44" t="n">
        <v>43000.3</v>
      </c>
      <c r="H44" t="n">
        <v>160318</v>
      </c>
      <c r="I44" t="n">
        <v>160297</v>
      </c>
    </row>
    <row r="45">
      <c r="A45" t="n">
        <v>24</v>
      </c>
      <c r="B45" t="n">
        <v>12366</v>
      </c>
      <c r="C45" t="n">
        <v>-1</v>
      </c>
      <c r="D45" t="n">
        <v>-0.7526</v>
      </c>
      <c r="E45" t="n">
        <v>0.35093</v>
      </c>
      <c r="F45" t="n">
        <v>87518.7</v>
      </c>
      <c r="G45" t="n">
        <v>19650.4</v>
      </c>
      <c r="H45" t="n">
        <v>160222</v>
      </c>
      <c r="I45" t="n">
        <v>160218</v>
      </c>
    </row>
    <row r="46">
      <c r="A46" t="n">
        <v>25</v>
      </c>
      <c r="B46" t="n">
        <v>8785</v>
      </c>
      <c r="C46" t="n">
        <v>-1</v>
      </c>
      <c r="D46" t="n">
        <v>0.49908</v>
      </c>
      <c r="E46" t="n">
        <v>-0.61868</v>
      </c>
      <c r="F46" t="n">
        <v>32545.3</v>
      </c>
      <c r="G46" t="n">
        <v>47100.6</v>
      </c>
      <c r="H46" t="n">
        <v>160208</v>
      </c>
      <c r="I46" t="n">
        <v>160261</v>
      </c>
    </row>
    <row r="47">
      <c r="A47" t="n">
        <v>25</v>
      </c>
      <c r="B47" t="n">
        <v>4468</v>
      </c>
      <c r="C47" t="n">
        <v>-1</v>
      </c>
      <c r="D47" t="n">
        <v>-0.31607</v>
      </c>
      <c r="E47" t="n">
        <v>-0.6142300000000001</v>
      </c>
      <c r="F47" t="n">
        <v>121841</v>
      </c>
      <c r="G47" t="n">
        <v>46219.6</v>
      </c>
      <c r="H47" t="n">
        <v>160151</v>
      </c>
      <c r="I47" t="n">
        <v>160164</v>
      </c>
    </row>
    <row r="48">
      <c r="A48" t="n">
        <v>25</v>
      </c>
      <c r="B48" t="n">
        <v>14348</v>
      </c>
      <c r="C48" t="n">
        <v>-1</v>
      </c>
      <c r="D48" t="n">
        <v>-0.2414</v>
      </c>
      <c r="E48" t="n">
        <v>-0.31985</v>
      </c>
      <c r="F48" t="n">
        <v>69921.8</v>
      </c>
      <c r="G48" t="n">
        <v>64430.6</v>
      </c>
      <c r="H48" t="n">
        <v>160188</v>
      </c>
      <c r="I48" t="n">
        <v>160218</v>
      </c>
    </row>
    <row r="49">
      <c r="A49" t="n">
        <v>25</v>
      </c>
      <c r="B49" t="n">
        <v>12366</v>
      </c>
      <c r="C49" t="n">
        <v>-1</v>
      </c>
      <c r="D49" t="n">
        <v>0.37235</v>
      </c>
      <c r="E49" t="n">
        <v>-0.13162</v>
      </c>
      <c r="F49" t="n">
        <v>87082.5</v>
      </c>
      <c r="G49" t="n">
        <v>24036</v>
      </c>
      <c r="H49" t="n">
        <v>160132</v>
      </c>
      <c r="I49" t="n">
        <v>160144</v>
      </c>
    </row>
    <row r="50">
      <c r="A50" t="n">
        <v>25</v>
      </c>
      <c r="B50" t="n">
        <v>340</v>
      </c>
      <c r="C50" t="n">
        <v>-1</v>
      </c>
      <c r="D50" t="n">
        <v>0.76385</v>
      </c>
      <c r="E50" t="n">
        <v>0.16587</v>
      </c>
      <c r="F50" t="n">
        <v>86710.8</v>
      </c>
      <c r="G50" t="n">
        <v>45562.1</v>
      </c>
      <c r="H50" t="n">
        <v>160172</v>
      </c>
      <c r="I50" t="n">
        <v>160171</v>
      </c>
    </row>
    <row r="51">
      <c r="A51" t="n">
        <v>26</v>
      </c>
      <c r="B51" t="n">
        <v>8785</v>
      </c>
      <c r="C51" t="n">
        <v>-1</v>
      </c>
      <c r="D51" t="n">
        <v>-0.43119</v>
      </c>
      <c r="E51" t="n">
        <v>-0.57859</v>
      </c>
      <c r="F51" t="n">
        <v>32797.8</v>
      </c>
      <c r="G51" t="n">
        <v>50368</v>
      </c>
      <c r="H51" t="n">
        <v>160314</v>
      </c>
      <c r="I51" t="n">
        <v>160326</v>
      </c>
    </row>
    <row r="52">
      <c r="A52" t="n">
        <v>26</v>
      </c>
      <c r="B52" t="n">
        <v>4468</v>
      </c>
      <c r="C52" t="n">
        <v>-1</v>
      </c>
      <c r="D52" t="n">
        <v>-0.35499</v>
      </c>
      <c r="E52" t="n">
        <v>-0.18216</v>
      </c>
      <c r="F52" t="n">
        <v>126192</v>
      </c>
      <c r="G52" t="n">
        <v>46696.5</v>
      </c>
      <c r="H52" t="n">
        <v>160229</v>
      </c>
      <c r="I52" t="n">
        <v>160323</v>
      </c>
    </row>
    <row r="53">
      <c r="A53" t="n">
        <v>26</v>
      </c>
      <c r="B53" t="n">
        <v>14369</v>
      </c>
      <c r="C53" t="n">
        <v>-1</v>
      </c>
      <c r="D53" t="n">
        <v>-0.01709</v>
      </c>
      <c r="E53" t="n">
        <v>-0.13442</v>
      </c>
      <c r="F53" t="n">
        <v>82570.8</v>
      </c>
      <c r="G53" t="n">
        <v>31094.6</v>
      </c>
      <c r="H53" t="n">
        <v>160104</v>
      </c>
      <c r="I53" t="n">
        <v>160143</v>
      </c>
    </row>
    <row r="54">
      <c r="A54" t="n">
        <v>26</v>
      </c>
      <c r="B54" t="n">
        <v>7062</v>
      </c>
      <c r="C54" t="n">
        <v>-1</v>
      </c>
      <c r="D54" t="n">
        <v>0.64947</v>
      </c>
      <c r="E54" t="n">
        <v>0.49552</v>
      </c>
      <c r="F54" t="n">
        <v>30026.5</v>
      </c>
      <c r="G54" t="n">
        <v>29920</v>
      </c>
      <c r="H54" t="n">
        <v>160315</v>
      </c>
      <c r="I54" t="n">
        <v>160385</v>
      </c>
    </row>
    <row r="55">
      <c r="A55" t="n">
        <v>26</v>
      </c>
      <c r="B55" t="n">
        <v>10722</v>
      </c>
      <c r="C55" t="n">
        <v>-1</v>
      </c>
      <c r="D55" t="n">
        <v>0.07309</v>
      </c>
      <c r="E55" t="n">
        <v>0.41033</v>
      </c>
      <c r="F55" t="n">
        <v>69120.5</v>
      </c>
      <c r="G55" t="n">
        <v>45688.1</v>
      </c>
      <c r="H55" t="n">
        <v>160255</v>
      </c>
      <c r="I55" t="n">
        <v>160284</v>
      </c>
    </row>
    <row r="56">
      <c r="A56" t="n">
        <v>26</v>
      </c>
      <c r="B56" t="n">
        <v>340</v>
      </c>
      <c r="C56" t="n">
        <v>-1</v>
      </c>
      <c r="D56" t="n">
        <v>-0.21712</v>
      </c>
      <c r="E56" t="n">
        <v>0.00359</v>
      </c>
      <c r="F56" t="n">
        <v>89685.60000000001</v>
      </c>
      <c r="G56" t="n">
        <v>43229.5</v>
      </c>
      <c r="H56" t="n">
        <v>160127</v>
      </c>
      <c r="I56" t="n">
        <v>160179</v>
      </c>
    </row>
    <row r="57">
      <c r="A57" t="n">
        <v>27</v>
      </c>
      <c r="B57" t="n">
        <v>8785</v>
      </c>
      <c r="C57" t="n">
        <v>-1</v>
      </c>
      <c r="D57" t="n">
        <v>0.06722</v>
      </c>
      <c r="E57" t="n">
        <v>-0.00221</v>
      </c>
      <c r="F57" t="n">
        <v>34131.7</v>
      </c>
      <c r="G57" t="n">
        <v>46609.1</v>
      </c>
      <c r="H57" t="n">
        <v>160154</v>
      </c>
      <c r="I57" t="n">
        <v>160170</v>
      </c>
    </row>
    <row r="58">
      <c r="A58" t="n">
        <v>27</v>
      </c>
      <c r="B58" t="n">
        <v>4468</v>
      </c>
      <c r="C58" t="n">
        <v>-1</v>
      </c>
      <c r="D58" t="n">
        <v>-0.65684</v>
      </c>
      <c r="E58" t="n">
        <v>0.28175</v>
      </c>
      <c r="F58" t="n">
        <v>121153</v>
      </c>
      <c r="G58" t="n">
        <v>49743.6</v>
      </c>
      <c r="H58" t="n">
        <v>160293</v>
      </c>
      <c r="I58" t="n">
        <v>160313</v>
      </c>
    </row>
    <row r="59">
      <c r="A59" t="n">
        <v>27</v>
      </c>
      <c r="B59" t="n">
        <v>14369</v>
      </c>
      <c r="C59" t="n">
        <v>-1</v>
      </c>
      <c r="D59" t="n">
        <v>0.00742</v>
      </c>
      <c r="E59" t="n">
        <v>-0.66165</v>
      </c>
      <c r="F59" t="n">
        <v>80652.7</v>
      </c>
      <c r="G59" t="n">
        <v>33784.3</v>
      </c>
      <c r="H59" t="n">
        <v>160258</v>
      </c>
      <c r="I59" t="n">
        <v>160259</v>
      </c>
    </row>
    <row r="60">
      <c r="A60" t="n">
        <v>27</v>
      </c>
      <c r="B60" t="n">
        <v>7062</v>
      </c>
      <c r="C60" t="n">
        <v>-1</v>
      </c>
      <c r="D60" t="n">
        <v>0.01055</v>
      </c>
      <c r="E60" t="n">
        <v>0.0218</v>
      </c>
      <c r="F60" t="n">
        <v>29426.5</v>
      </c>
      <c r="G60" t="n">
        <v>31557.9</v>
      </c>
      <c r="H60" t="n">
        <v>160108</v>
      </c>
      <c r="I60" t="n">
        <v>160088</v>
      </c>
    </row>
    <row r="61">
      <c r="A61" t="n">
        <v>27</v>
      </c>
      <c r="B61" t="n">
        <v>12178</v>
      </c>
      <c r="C61" t="n">
        <v>-1</v>
      </c>
      <c r="D61" t="n">
        <v>0.7322</v>
      </c>
      <c r="E61" t="n">
        <v>0.02855</v>
      </c>
      <c r="F61" t="n">
        <v>28024.5</v>
      </c>
      <c r="G61" t="n">
        <v>53566.9</v>
      </c>
      <c r="H61" t="n">
        <v>160236</v>
      </c>
      <c r="I61" t="n">
        <v>160251</v>
      </c>
    </row>
    <row r="62">
      <c r="A62" t="n">
        <v>27</v>
      </c>
      <c r="B62" t="n">
        <v>10722</v>
      </c>
      <c r="C62" t="n">
        <v>-1</v>
      </c>
      <c r="D62" t="n">
        <v>-0.51493</v>
      </c>
      <c r="E62" t="n">
        <v>-0.24834</v>
      </c>
      <c r="F62" t="n">
        <v>69404.10000000001</v>
      </c>
      <c r="G62" t="n">
        <v>44311.8</v>
      </c>
      <c r="H62" t="n">
        <v>160213</v>
      </c>
      <c r="I62" t="n">
        <v>160212</v>
      </c>
    </row>
    <row r="63">
      <c r="A63" t="n">
        <v>27</v>
      </c>
      <c r="B63" t="n">
        <v>340</v>
      </c>
      <c r="C63" t="n">
        <v>-1</v>
      </c>
      <c r="D63" t="n">
        <v>0.03448</v>
      </c>
      <c r="E63" t="n">
        <v>0.01091</v>
      </c>
      <c r="F63" t="n">
        <v>91643.3</v>
      </c>
      <c r="G63" t="n">
        <v>42881.9</v>
      </c>
      <c r="H63" t="n">
        <v>160132</v>
      </c>
      <c r="I63" t="n">
        <v>160120</v>
      </c>
    </row>
    <row r="64">
      <c r="A64" t="n">
        <v>28</v>
      </c>
      <c r="B64" t="n">
        <v>14369</v>
      </c>
      <c r="C64" t="n">
        <v>-1</v>
      </c>
      <c r="D64" t="n">
        <v>0.00941</v>
      </c>
      <c r="E64" t="n">
        <v>-0.67219</v>
      </c>
      <c r="F64" t="n">
        <v>81523.10000000001</v>
      </c>
      <c r="G64" t="n">
        <v>34045.7</v>
      </c>
      <c r="H64" t="n">
        <v>160262</v>
      </c>
      <c r="I64" t="n">
        <v>160227</v>
      </c>
    </row>
    <row r="65">
      <c r="A65" t="n">
        <v>28</v>
      </c>
      <c r="B65" t="n">
        <v>7062</v>
      </c>
      <c r="C65" t="n">
        <v>-1</v>
      </c>
      <c r="D65" t="n">
        <v>0.3011</v>
      </c>
      <c r="E65" t="n">
        <v>0.1984</v>
      </c>
      <c r="F65" t="n">
        <v>29884.3</v>
      </c>
      <c r="G65" t="n">
        <v>32519</v>
      </c>
      <c r="H65" t="n">
        <v>160108</v>
      </c>
      <c r="I65" t="n">
        <v>160129</v>
      </c>
    </row>
    <row r="66">
      <c r="A66" t="n">
        <v>28</v>
      </c>
      <c r="B66" t="n">
        <v>12178</v>
      </c>
      <c r="C66" t="n">
        <v>-1</v>
      </c>
      <c r="D66" t="n">
        <v>-0.36224</v>
      </c>
      <c r="E66" t="n">
        <v>-0.20929</v>
      </c>
      <c r="F66" t="n">
        <v>25868.2</v>
      </c>
      <c r="G66" t="n">
        <v>56007</v>
      </c>
      <c r="H66" t="n">
        <v>160210</v>
      </c>
      <c r="I66" t="n">
        <v>160247</v>
      </c>
    </row>
    <row r="67">
      <c r="A67" t="n">
        <v>28</v>
      </c>
      <c r="B67" t="n">
        <v>1018</v>
      </c>
      <c r="C67" t="n">
        <v>-1</v>
      </c>
      <c r="D67" t="n">
        <v>0.18127</v>
      </c>
      <c r="E67" t="n">
        <v>0.29519</v>
      </c>
      <c r="F67" t="n">
        <v>64790.7</v>
      </c>
      <c r="G67" t="n">
        <v>47288.5</v>
      </c>
      <c r="H67" t="n">
        <v>160188</v>
      </c>
      <c r="I67" t="n">
        <v>160154</v>
      </c>
    </row>
    <row r="68">
      <c r="A68" t="n">
        <v>28</v>
      </c>
      <c r="B68" t="n">
        <v>10722</v>
      </c>
      <c r="C68" t="n">
        <v>-1</v>
      </c>
      <c r="D68" t="n">
        <v>-0.51318</v>
      </c>
      <c r="E68" t="n">
        <v>-0.26484</v>
      </c>
      <c r="F68" t="n">
        <v>70808.39999999999</v>
      </c>
      <c r="G68" t="n">
        <v>46672.7</v>
      </c>
      <c r="H68" t="n">
        <v>160287</v>
      </c>
      <c r="I68" t="n">
        <v>160263</v>
      </c>
    </row>
    <row r="69">
      <c r="A69" t="n">
        <v>28</v>
      </c>
      <c r="B69" t="n">
        <v>340</v>
      </c>
      <c r="C69" t="n">
        <v>-1</v>
      </c>
      <c r="D69" t="n">
        <v>-0.1179</v>
      </c>
      <c r="E69" t="n">
        <v>-0.16228</v>
      </c>
      <c r="F69" t="n">
        <v>93820.10000000001</v>
      </c>
      <c r="G69" t="n">
        <v>39817.6</v>
      </c>
      <c r="H69" t="n">
        <v>160162</v>
      </c>
      <c r="I69" t="n">
        <v>160155</v>
      </c>
    </row>
    <row r="70">
      <c r="A70" t="n">
        <v>29</v>
      </c>
      <c r="B70" t="n">
        <v>9570</v>
      </c>
      <c r="C70" t="n">
        <v>-1</v>
      </c>
      <c r="D70" t="n">
        <v>0.15429</v>
      </c>
      <c r="E70" t="n">
        <v>-0.75495</v>
      </c>
      <c r="F70" t="n">
        <v>84831.89999999999</v>
      </c>
      <c r="G70" t="n">
        <v>70119.39999999999</v>
      </c>
      <c r="H70" t="n">
        <v>160140</v>
      </c>
      <c r="I70" t="n">
        <v>160149</v>
      </c>
    </row>
    <row r="71">
      <c r="A71" t="n">
        <v>29</v>
      </c>
      <c r="B71" t="n">
        <v>14369</v>
      </c>
      <c r="C71" t="n">
        <v>-1</v>
      </c>
      <c r="D71" t="n">
        <v>0.01122</v>
      </c>
      <c r="E71" t="n">
        <v>-0.65684</v>
      </c>
      <c r="F71" t="n">
        <v>81414.7</v>
      </c>
      <c r="G71" t="n">
        <v>34330.5</v>
      </c>
      <c r="H71" t="n">
        <v>160221</v>
      </c>
      <c r="I71" t="n">
        <v>160226</v>
      </c>
    </row>
    <row r="72">
      <c r="A72" t="n">
        <v>29</v>
      </c>
      <c r="B72" t="n">
        <v>7062</v>
      </c>
      <c r="C72" t="n">
        <v>-1</v>
      </c>
      <c r="D72" t="n">
        <v>0.5278</v>
      </c>
      <c r="E72" t="n">
        <v>0.45693</v>
      </c>
      <c r="F72" t="n">
        <v>33128.9</v>
      </c>
      <c r="G72" t="n">
        <v>32536.3</v>
      </c>
      <c r="H72" t="n">
        <v>160355</v>
      </c>
      <c r="I72" t="n">
        <v>160365</v>
      </c>
    </row>
    <row r="73">
      <c r="A73" t="n">
        <v>29</v>
      </c>
      <c r="B73" t="n">
        <v>12178</v>
      </c>
      <c r="C73" t="n">
        <v>-1</v>
      </c>
      <c r="D73" t="n">
        <v>0.04619</v>
      </c>
      <c r="E73" t="n">
        <v>0.03775</v>
      </c>
      <c r="F73" t="n">
        <v>25424.1</v>
      </c>
      <c r="G73" t="n">
        <v>54226.2</v>
      </c>
      <c r="H73" t="n">
        <v>160074</v>
      </c>
      <c r="I73" t="n">
        <v>160061</v>
      </c>
    </row>
    <row r="74">
      <c r="A74" t="n">
        <v>29</v>
      </c>
      <c r="B74" t="n">
        <v>81</v>
      </c>
      <c r="C74" t="n">
        <v>-1</v>
      </c>
      <c r="D74" t="n">
        <v>0.39213</v>
      </c>
      <c r="E74" t="n">
        <v>0.18009</v>
      </c>
      <c r="F74" t="n">
        <v>19371.3</v>
      </c>
      <c r="G74" t="n">
        <v>71906.60000000001</v>
      </c>
      <c r="H74" t="n">
        <v>160273</v>
      </c>
      <c r="I74" t="n">
        <v>160273</v>
      </c>
    </row>
    <row r="75">
      <c r="A75" t="n">
        <v>29</v>
      </c>
      <c r="B75" t="n">
        <v>1018</v>
      </c>
      <c r="C75" t="n">
        <v>-1</v>
      </c>
      <c r="D75" t="n">
        <v>-0.12547</v>
      </c>
      <c r="E75" t="n">
        <v>0.78566</v>
      </c>
      <c r="F75" t="n">
        <v>63331.3</v>
      </c>
      <c r="G75" t="n">
        <v>47091.6</v>
      </c>
      <c r="H75" t="n">
        <v>160227</v>
      </c>
      <c r="I75" t="n">
        <v>160219</v>
      </c>
    </row>
    <row r="76">
      <c r="A76" t="n">
        <v>29</v>
      </c>
      <c r="B76" t="n">
        <v>10722</v>
      </c>
      <c r="C76" t="n">
        <v>-1</v>
      </c>
      <c r="D76" t="n">
        <v>0.68972</v>
      </c>
      <c r="E76" t="n">
        <v>-0.35915</v>
      </c>
      <c r="F76" t="n">
        <v>71627.8</v>
      </c>
      <c r="G76" t="n">
        <v>45067</v>
      </c>
      <c r="H76" t="n">
        <v>160211</v>
      </c>
      <c r="I76" t="n">
        <v>160240</v>
      </c>
    </row>
    <row r="77">
      <c r="A77" t="n">
        <v>30</v>
      </c>
      <c r="B77" t="n">
        <v>5422</v>
      </c>
      <c r="C77" t="n">
        <v>-1</v>
      </c>
      <c r="D77" t="n">
        <v>-0.11627</v>
      </c>
      <c r="E77" t="n">
        <v>-0.04694</v>
      </c>
      <c r="F77" t="n">
        <v>54110.7</v>
      </c>
      <c r="G77" t="n">
        <v>76638.60000000001</v>
      </c>
      <c r="H77" t="n">
        <v>160149</v>
      </c>
      <c r="I77" t="n">
        <v>160156</v>
      </c>
    </row>
    <row r="78">
      <c r="A78" t="n">
        <v>30</v>
      </c>
      <c r="B78" t="n">
        <v>6496</v>
      </c>
      <c r="C78" t="n">
        <v>-1</v>
      </c>
      <c r="D78" t="n">
        <v>0.00456</v>
      </c>
      <c r="E78" t="n">
        <v>-0.59224</v>
      </c>
      <c r="F78" t="n">
        <v>116132</v>
      </c>
      <c r="G78" t="n">
        <v>70537.60000000001</v>
      </c>
      <c r="H78" t="n">
        <v>160277</v>
      </c>
      <c r="I78" t="n">
        <v>160279</v>
      </c>
    </row>
    <row r="79">
      <c r="A79" t="n">
        <v>30</v>
      </c>
      <c r="B79" t="n">
        <v>9570</v>
      </c>
      <c r="C79" t="n">
        <v>-1</v>
      </c>
      <c r="D79" t="n">
        <v>-0.52688</v>
      </c>
      <c r="E79" t="n">
        <v>-0.34597</v>
      </c>
      <c r="F79" t="n">
        <v>82339.39999999999</v>
      </c>
      <c r="G79" t="n">
        <v>68722.60000000001</v>
      </c>
      <c r="H79" t="n">
        <v>160306</v>
      </c>
      <c r="I79" t="n">
        <v>160270</v>
      </c>
    </row>
    <row r="80">
      <c r="A80" t="n">
        <v>30</v>
      </c>
      <c r="B80" t="n">
        <v>6142</v>
      </c>
      <c r="C80" t="n">
        <v>-1</v>
      </c>
      <c r="D80" t="n">
        <v>-0.18614</v>
      </c>
      <c r="E80" t="n">
        <v>-0.00542</v>
      </c>
      <c r="F80" t="n">
        <v>71759.39999999999</v>
      </c>
      <c r="G80" t="n">
        <v>57401.2</v>
      </c>
      <c r="H80" t="n">
        <v>160051</v>
      </c>
      <c r="I80" t="n">
        <v>160074</v>
      </c>
    </row>
    <row r="81">
      <c r="A81" t="n">
        <v>30</v>
      </c>
      <c r="B81" t="n">
        <v>12178</v>
      </c>
      <c r="C81" t="n">
        <v>-1</v>
      </c>
      <c r="D81" t="n">
        <v>-0.64511</v>
      </c>
      <c r="E81" t="n">
        <v>-0.06144</v>
      </c>
      <c r="F81" t="n">
        <v>23046.4</v>
      </c>
      <c r="G81" t="n">
        <v>53241.7</v>
      </c>
      <c r="H81" t="n">
        <v>160159</v>
      </c>
      <c r="I81" t="n">
        <v>160185</v>
      </c>
    </row>
    <row r="82">
      <c r="A82" t="n">
        <v>30</v>
      </c>
      <c r="B82" t="n">
        <v>81</v>
      </c>
      <c r="C82" t="n">
        <v>-1</v>
      </c>
      <c r="D82" t="n">
        <v>-0.34928</v>
      </c>
      <c r="E82" t="n">
        <v>-0.48754</v>
      </c>
      <c r="F82" t="n">
        <v>22237.6</v>
      </c>
      <c r="G82" t="n">
        <v>69348.8</v>
      </c>
      <c r="H82" t="n">
        <v>160334</v>
      </c>
      <c r="I82" t="n">
        <v>160349</v>
      </c>
    </row>
    <row r="83">
      <c r="A83" t="n">
        <v>30</v>
      </c>
      <c r="B83" t="n">
        <v>1018</v>
      </c>
      <c r="C83" t="n">
        <v>-1</v>
      </c>
      <c r="D83" t="n">
        <v>-0.15201</v>
      </c>
      <c r="E83" t="n">
        <v>-0.15405</v>
      </c>
      <c r="F83" t="n">
        <v>63294.3</v>
      </c>
      <c r="G83" t="n">
        <v>47085.2</v>
      </c>
      <c r="H83" t="n">
        <v>160186</v>
      </c>
      <c r="I83" t="n">
        <v>160201</v>
      </c>
    </row>
    <row r="84">
      <c r="A84" t="n">
        <v>31</v>
      </c>
      <c r="B84" t="n">
        <v>5422</v>
      </c>
      <c r="C84" t="n">
        <v>-1</v>
      </c>
      <c r="D84" t="n">
        <v>-0.58614</v>
      </c>
      <c r="E84" t="n">
        <v>0.38685</v>
      </c>
      <c r="F84" t="n">
        <v>52536.5</v>
      </c>
      <c r="G84" t="n">
        <v>75045.39999999999</v>
      </c>
      <c r="H84" t="n">
        <v>160215</v>
      </c>
      <c r="I84" t="n">
        <v>160234</v>
      </c>
    </row>
    <row r="85">
      <c r="A85" t="n">
        <v>31</v>
      </c>
      <c r="B85" t="n">
        <v>6496</v>
      </c>
      <c r="C85" t="n">
        <v>-1</v>
      </c>
      <c r="D85" t="n">
        <v>-0.26747</v>
      </c>
      <c r="E85" t="n">
        <v>0.20464</v>
      </c>
      <c r="F85" t="n">
        <v>113696</v>
      </c>
      <c r="G85" t="n">
        <v>68603</v>
      </c>
      <c r="H85" t="n">
        <v>160183</v>
      </c>
      <c r="I85" t="n">
        <v>160228</v>
      </c>
    </row>
    <row r="86">
      <c r="A86" t="n">
        <v>31</v>
      </c>
      <c r="B86" t="n">
        <v>9125</v>
      </c>
      <c r="C86" t="n">
        <v>-1</v>
      </c>
      <c r="D86" t="n">
        <v>-0.32809</v>
      </c>
      <c r="E86" t="n">
        <v>0.41627</v>
      </c>
      <c r="F86" t="n">
        <v>96845</v>
      </c>
      <c r="G86" t="n">
        <v>47745.6</v>
      </c>
      <c r="H86" t="n">
        <v>160264</v>
      </c>
      <c r="I86" t="n">
        <v>160270</v>
      </c>
    </row>
    <row r="87">
      <c r="A87" t="n">
        <v>31</v>
      </c>
      <c r="B87" t="n">
        <v>9570</v>
      </c>
      <c r="C87" t="n">
        <v>-1</v>
      </c>
      <c r="D87" t="n">
        <v>-0.51494</v>
      </c>
      <c r="E87" t="n">
        <v>-0.37322</v>
      </c>
      <c r="F87" t="n">
        <v>81838.89999999999</v>
      </c>
      <c r="G87" t="n">
        <v>67723</v>
      </c>
      <c r="H87" t="n">
        <v>160320</v>
      </c>
      <c r="I87" t="n">
        <v>160282</v>
      </c>
    </row>
    <row r="88">
      <c r="A88" t="n">
        <v>31</v>
      </c>
      <c r="B88" t="n">
        <v>6142</v>
      </c>
      <c r="C88" t="n">
        <v>-1</v>
      </c>
      <c r="D88" t="n">
        <v>0.17893</v>
      </c>
      <c r="E88" t="n">
        <v>0.08985</v>
      </c>
      <c r="F88" t="n">
        <v>71664.3</v>
      </c>
      <c r="G88" t="n">
        <v>55098</v>
      </c>
      <c r="H88" t="n">
        <v>160089</v>
      </c>
      <c r="I88" t="n">
        <v>160088</v>
      </c>
    </row>
    <row r="89">
      <c r="A89" t="n">
        <v>31</v>
      </c>
      <c r="B89" t="n">
        <v>81</v>
      </c>
      <c r="C89" t="n">
        <v>-1</v>
      </c>
      <c r="D89" t="n">
        <v>-0.27854</v>
      </c>
      <c r="E89" t="n">
        <v>0.64055</v>
      </c>
      <c r="F89" t="n">
        <v>18996.8</v>
      </c>
      <c r="G89" t="n">
        <v>66899.7</v>
      </c>
      <c r="H89" t="n">
        <v>160303</v>
      </c>
      <c r="I89" t="n">
        <v>160308</v>
      </c>
    </row>
    <row r="90">
      <c r="A90" t="n">
        <v>31</v>
      </c>
      <c r="B90" t="n">
        <v>1018</v>
      </c>
      <c r="C90" t="n">
        <v>-1</v>
      </c>
      <c r="D90" t="n">
        <v>0.21984</v>
      </c>
      <c r="E90" t="n">
        <v>0.69355</v>
      </c>
      <c r="F90" t="n">
        <v>60242.1</v>
      </c>
      <c r="G90" t="n">
        <v>44948.8</v>
      </c>
      <c r="H90" t="n">
        <v>160214</v>
      </c>
      <c r="I90" t="n">
        <v>160196</v>
      </c>
    </row>
    <row r="91">
      <c r="A91" t="n">
        <v>32</v>
      </c>
      <c r="B91" t="n">
        <v>5422</v>
      </c>
      <c r="C91" t="n">
        <v>-1</v>
      </c>
      <c r="D91" t="n">
        <v>-0.05833</v>
      </c>
      <c r="E91" t="n">
        <v>-0.03692</v>
      </c>
      <c r="F91" t="n">
        <v>53511.8</v>
      </c>
      <c r="G91" t="n">
        <v>76375.8</v>
      </c>
      <c r="H91" t="n">
        <v>160085</v>
      </c>
      <c r="I91" t="n">
        <v>160079</v>
      </c>
    </row>
    <row r="92">
      <c r="A92" t="n">
        <v>32</v>
      </c>
      <c r="B92" t="n">
        <v>6496</v>
      </c>
      <c r="C92" t="n">
        <v>-1</v>
      </c>
      <c r="D92" t="n">
        <v>0.16863</v>
      </c>
      <c r="E92" t="n">
        <v>-0.19129</v>
      </c>
      <c r="F92" t="n">
        <v>112658</v>
      </c>
      <c r="G92" t="n">
        <v>72221.89999999999</v>
      </c>
      <c r="H92" t="n">
        <v>160169</v>
      </c>
      <c r="I92" t="n">
        <v>160205</v>
      </c>
    </row>
    <row r="93">
      <c r="A93" t="n">
        <v>32</v>
      </c>
      <c r="B93" t="n">
        <v>1111</v>
      </c>
      <c r="C93" t="n">
        <v>-1</v>
      </c>
      <c r="D93" t="n">
        <v>-0.29445</v>
      </c>
      <c r="E93" t="n">
        <v>0.29612</v>
      </c>
      <c r="F93" t="n">
        <v>81525.2</v>
      </c>
      <c r="G93" t="n">
        <v>72784.8</v>
      </c>
      <c r="H93" t="n">
        <v>160246</v>
      </c>
      <c r="I93" t="n">
        <v>160275</v>
      </c>
    </row>
    <row r="94">
      <c r="A94" t="n">
        <v>32</v>
      </c>
      <c r="B94" t="n">
        <v>11862</v>
      </c>
      <c r="C94" t="n">
        <v>-1</v>
      </c>
      <c r="D94" t="n">
        <v>0.59637</v>
      </c>
      <c r="E94" t="n">
        <v>-0.34631</v>
      </c>
      <c r="F94" t="n">
        <v>62657.2</v>
      </c>
      <c r="G94" t="n">
        <v>14871.5</v>
      </c>
      <c r="H94" t="n">
        <v>160185</v>
      </c>
      <c r="I94" t="n">
        <v>160191</v>
      </c>
    </row>
    <row r="95">
      <c r="A95" t="n">
        <v>32</v>
      </c>
      <c r="B95" t="n">
        <v>9125</v>
      </c>
      <c r="C95" t="n">
        <v>-1</v>
      </c>
      <c r="D95" t="n">
        <v>0.15704</v>
      </c>
      <c r="E95" t="n">
        <v>-0.10895</v>
      </c>
      <c r="F95" t="n">
        <v>99229.8</v>
      </c>
      <c r="G95" t="n">
        <v>46336.9</v>
      </c>
      <c r="H95" t="n">
        <v>160055</v>
      </c>
      <c r="I95" t="n">
        <v>160081</v>
      </c>
    </row>
    <row r="96">
      <c r="A96" t="n">
        <v>32</v>
      </c>
      <c r="B96" t="n">
        <v>9570</v>
      </c>
      <c r="C96" t="n">
        <v>-1</v>
      </c>
      <c r="D96" t="n">
        <v>-0.01423</v>
      </c>
      <c r="E96" t="n">
        <v>-0.00426</v>
      </c>
      <c r="F96" t="n">
        <v>85912.2</v>
      </c>
      <c r="G96" t="n">
        <v>67992.89999999999</v>
      </c>
      <c r="H96" t="n">
        <v>160070</v>
      </c>
      <c r="I96" t="n">
        <v>160077</v>
      </c>
    </row>
    <row r="97">
      <c r="A97" t="n">
        <v>32</v>
      </c>
      <c r="B97" t="n">
        <v>6142</v>
      </c>
      <c r="C97" t="n">
        <v>-1</v>
      </c>
      <c r="D97" t="n">
        <v>0.21414</v>
      </c>
      <c r="E97" t="n">
        <v>-0.13906</v>
      </c>
      <c r="F97" t="n">
        <v>75316.8</v>
      </c>
      <c r="G97" t="n">
        <v>56852.2</v>
      </c>
      <c r="H97" t="n">
        <v>160159</v>
      </c>
      <c r="I97" t="n">
        <v>160187</v>
      </c>
    </row>
    <row r="98">
      <c r="A98" t="n">
        <v>32</v>
      </c>
      <c r="B98" t="n">
        <v>81</v>
      </c>
      <c r="C98" t="n">
        <v>-1</v>
      </c>
      <c r="D98" t="n">
        <v>-0.13235</v>
      </c>
      <c r="E98" t="n">
        <v>-0.4875</v>
      </c>
      <c r="F98" t="n">
        <v>22817.2</v>
      </c>
      <c r="G98" t="n">
        <v>70105.8</v>
      </c>
      <c r="H98" t="n">
        <v>160181</v>
      </c>
      <c r="I98" t="n">
        <v>160228</v>
      </c>
    </row>
    <row r="99">
      <c r="A99" t="n">
        <v>32</v>
      </c>
      <c r="B99" t="n">
        <v>4478</v>
      </c>
      <c r="C99" t="n">
        <v>-1</v>
      </c>
      <c r="D99" t="n">
        <v>-0.47563</v>
      </c>
      <c r="E99" t="n">
        <v>0.03155</v>
      </c>
      <c r="F99" t="n">
        <v>53428.8</v>
      </c>
      <c r="G99" t="n">
        <v>20469.4</v>
      </c>
      <c r="H99" t="n">
        <v>160233</v>
      </c>
      <c r="I99" t="n">
        <v>160239</v>
      </c>
    </row>
    <row r="100">
      <c r="A100" t="n">
        <v>33</v>
      </c>
      <c r="B100" t="n">
        <v>5422</v>
      </c>
      <c r="C100" t="n">
        <v>-1</v>
      </c>
      <c r="D100" t="n">
        <v>-0.28166</v>
      </c>
      <c r="E100" t="n">
        <v>0.18015</v>
      </c>
      <c r="F100" t="n">
        <v>53599.7</v>
      </c>
      <c r="G100" t="n">
        <v>76755.5</v>
      </c>
      <c r="H100" t="n">
        <v>160174</v>
      </c>
      <c r="I100" t="n">
        <v>160134</v>
      </c>
    </row>
    <row r="101">
      <c r="A101" t="n">
        <v>33</v>
      </c>
      <c r="B101" t="n">
        <v>6496</v>
      </c>
      <c r="C101" t="n">
        <v>-1</v>
      </c>
      <c r="D101" t="n">
        <v>-0.76157</v>
      </c>
      <c r="E101" t="n">
        <v>0.33576</v>
      </c>
      <c r="F101" t="n">
        <v>114630</v>
      </c>
      <c r="G101" t="n">
        <v>67173.7</v>
      </c>
      <c r="H101" t="n">
        <v>160206</v>
      </c>
      <c r="I101" t="n">
        <v>160128</v>
      </c>
    </row>
    <row r="102">
      <c r="A102" t="n">
        <v>33</v>
      </c>
      <c r="B102" t="n">
        <v>1111</v>
      </c>
      <c r="C102" t="n">
        <v>-1</v>
      </c>
      <c r="D102" t="n">
        <v>-0.41697</v>
      </c>
      <c r="E102" t="n">
        <v>-0.23767</v>
      </c>
      <c r="F102" t="n">
        <v>81518.10000000001</v>
      </c>
      <c r="G102" t="n">
        <v>73568.60000000001</v>
      </c>
      <c r="H102" t="n">
        <v>160150</v>
      </c>
      <c r="I102" t="n">
        <v>160207</v>
      </c>
    </row>
    <row r="103">
      <c r="A103" t="n">
        <v>33</v>
      </c>
      <c r="B103" t="n">
        <v>11862</v>
      </c>
      <c r="C103" t="n">
        <v>-1</v>
      </c>
      <c r="D103" t="n">
        <v>-0.55866</v>
      </c>
      <c r="E103" t="n">
        <v>0.21845</v>
      </c>
      <c r="F103" t="n">
        <v>60646.1</v>
      </c>
      <c r="G103" t="n">
        <v>15427.9</v>
      </c>
      <c r="H103" t="n">
        <v>160254</v>
      </c>
      <c r="I103" t="n">
        <v>160238</v>
      </c>
    </row>
    <row r="104">
      <c r="A104" t="n">
        <v>33</v>
      </c>
      <c r="B104" t="n">
        <v>9125</v>
      </c>
      <c r="C104" t="n">
        <v>-1</v>
      </c>
      <c r="D104" t="n">
        <v>0.0219</v>
      </c>
      <c r="E104" t="n">
        <v>-0.33351</v>
      </c>
      <c r="F104" t="n">
        <v>98102.89999999999</v>
      </c>
      <c r="G104" t="n">
        <v>47955.1</v>
      </c>
      <c r="H104" t="n">
        <v>160104</v>
      </c>
      <c r="I104" t="n">
        <v>160190</v>
      </c>
    </row>
    <row r="105">
      <c r="A105" t="n">
        <v>33</v>
      </c>
      <c r="B105" t="n">
        <v>6142</v>
      </c>
      <c r="C105" t="n">
        <v>-1</v>
      </c>
      <c r="D105" t="n">
        <v>0.26993</v>
      </c>
      <c r="E105" t="n">
        <v>-0.11768</v>
      </c>
      <c r="F105" t="n">
        <v>76780.89999999999</v>
      </c>
      <c r="G105" t="n">
        <v>59644</v>
      </c>
      <c r="H105" t="n">
        <v>160227</v>
      </c>
      <c r="I105" t="n">
        <v>160227</v>
      </c>
    </row>
    <row r="106">
      <c r="A106" t="n">
        <v>33</v>
      </c>
      <c r="B106" t="n">
        <v>897</v>
      </c>
      <c r="C106" t="n">
        <v>-1</v>
      </c>
      <c r="D106" t="n">
        <v>0.45038</v>
      </c>
      <c r="E106" t="n">
        <v>-0.38851</v>
      </c>
      <c r="F106" t="n">
        <v>19534.1</v>
      </c>
      <c r="G106" t="n">
        <v>39747</v>
      </c>
      <c r="H106" t="n">
        <v>160270</v>
      </c>
      <c r="I106" t="n">
        <v>160301</v>
      </c>
    </row>
    <row r="107">
      <c r="A107" t="n">
        <v>33</v>
      </c>
      <c r="B107" t="n">
        <v>4478</v>
      </c>
      <c r="C107" t="n">
        <v>-1</v>
      </c>
      <c r="D107" t="n">
        <v>0.67696</v>
      </c>
      <c r="E107" t="n">
        <v>-0.08523</v>
      </c>
      <c r="F107" t="n">
        <v>53618.4</v>
      </c>
      <c r="G107" t="n">
        <v>17537.7</v>
      </c>
      <c r="H107" t="n">
        <v>160185</v>
      </c>
      <c r="I107" t="n">
        <v>160205</v>
      </c>
    </row>
    <row r="108">
      <c r="A108" t="n">
        <v>34</v>
      </c>
      <c r="B108" t="n">
        <v>1111</v>
      </c>
      <c r="C108" t="n">
        <v>-1</v>
      </c>
      <c r="D108" t="n">
        <v>-0.08119</v>
      </c>
      <c r="E108" t="n">
        <v>-0.41997</v>
      </c>
      <c r="F108" t="n">
        <v>79281.3</v>
      </c>
      <c r="G108" t="n">
        <v>71846.8</v>
      </c>
      <c r="H108" t="n">
        <v>160133</v>
      </c>
      <c r="I108" t="n">
        <v>160109</v>
      </c>
    </row>
    <row r="109">
      <c r="A109" t="n">
        <v>34</v>
      </c>
      <c r="B109" t="n">
        <v>11862</v>
      </c>
      <c r="C109" t="n">
        <v>-1</v>
      </c>
      <c r="D109" t="n">
        <v>-0.05549</v>
      </c>
      <c r="E109" t="n">
        <v>-0.05961</v>
      </c>
      <c r="F109" t="n">
        <v>59385.7</v>
      </c>
      <c r="G109" t="n">
        <v>14619.7</v>
      </c>
      <c r="H109" t="n">
        <v>160066</v>
      </c>
      <c r="I109" t="n">
        <v>160076</v>
      </c>
    </row>
    <row r="110">
      <c r="A110" t="n">
        <v>34</v>
      </c>
      <c r="B110" t="n">
        <v>1747</v>
      </c>
      <c r="C110" t="n">
        <v>-1</v>
      </c>
      <c r="D110" t="n">
        <v>-0.55202</v>
      </c>
      <c r="E110" t="n">
        <v>-0.33507</v>
      </c>
      <c r="F110" t="n">
        <v>128548</v>
      </c>
      <c r="G110" t="n">
        <v>49947.2</v>
      </c>
      <c r="H110" t="n">
        <v>160313</v>
      </c>
      <c r="I110" t="n">
        <v>160266</v>
      </c>
    </row>
    <row r="111">
      <c r="A111" t="n">
        <v>34</v>
      </c>
      <c r="B111" t="n">
        <v>7141</v>
      </c>
      <c r="C111" t="n">
        <v>-1</v>
      </c>
      <c r="D111" t="n">
        <v>-0.18487</v>
      </c>
      <c r="E111" t="n">
        <v>0.00158</v>
      </c>
      <c r="F111" t="n">
        <v>117248</v>
      </c>
      <c r="G111" t="n">
        <v>79029.89999999999</v>
      </c>
      <c r="H111" t="n">
        <v>160171</v>
      </c>
      <c r="I111" t="n">
        <v>160134</v>
      </c>
    </row>
    <row r="112">
      <c r="A112" t="n">
        <v>34</v>
      </c>
      <c r="B112" t="n">
        <v>9125</v>
      </c>
      <c r="C112" t="n">
        <v>-1</v>
      </c>
      <c r="D112" t="n">
        <v>-0.20451</v>
      </c>
      <c r="E112" t="n">
        <v>0.45606</v>
      </c>
      <c r="F112" t="n">
        <v>97141.39999999999</v>
      </c>
      <c r="G112" t="n">
        <v>46026.9</v>
      </c>
      <c r="H112" t="n">
        <v>160179</v>
      </c>
      <c r="I112" t="n">
        <v>160248</v>
      </c>
    </row>
    <row r="113">
      <c r="A113" t="n">
        <v>34</v>
      </c>
      <c r="B113" t="n">
        <v>897</v>
      </c>
      <c r="C113" t="n">
        <v>-1</v>
      </c>
      <c r="D113" t="n">
        <v>0.45284</v>
      </c>
      <c r="E113" t="n">
        <v>-0.37683</v>
      </c>
      <c r="F113" t="n">
        <v>19428.2</v>
      </c>
      <c r="G113" t="n">
        <v>36579.5</v>
      </c>
      <c r="H113" t="n">
        <v>160287</v>
      </c>
      <c r="I113" t="n">
        <v>160321</v>
      </c>
    </row>
    <row r="114">
      <c r="A114" t="n">
        <v>34</v>
      </c>
      <c r="B114" t="n">
        <v>4478</v>
      </c>
      <c r="C114" t="n">
        <v>-1</v>
      </c>
      <c r="D114" t="n">
        <v>-0.03792</v>
      </c>
      <c r="E114" t="n">
        <v>0.02563</v>
      </c>
      <c r="F114" t="n">
        <v>50437.1</v>
      </c>
      <c r="G114" t="n">
        <v>15863.3</v>
      </c>
      <c r="H114" t="n">
        <v>160108</v>
      </c>
      <c r="I114" t="n">
        <v>160122</v>
      </c>
    </row>
    <row r="115">
      <c r="A115" t="n">
        <v>35</v>
      </c>
      <c r="B115" t="n">
        <v>1111</v>
      </c>
      <c r="C115" t="n">
        <v>-1</v>
      </c>
      <c r="D115" t="n">
        <v>0.15973</v>
      </c>
      <c r="E115" t="n">
        <v>0.02095</v>
      </c>
      <c r="F115" t="n">
        <v>79309.3</v>
      </c>
      <c r="G115" t="n">
        <v>70256.5</v>
      </c>
      <c r="H115" t="n">
        <v>160145</v>
      </c>
      <c r="I115" t="n">
        <v>160124</v>
      </c>
    </row>
    <row r="116">
      <c r="A116" t="n">
        <v>35</v>
      </c>
      <c r="B116" t="n">
        <v>11862</v>
      </c>
      <c r="C116" t="n">
        <v>-1</v>
      </c>
      <c r="D116" t="n">
        <v>-0.3091</v>
      </c>
      <c r="E116" t="n">
        <v>0.4826</v>
      </c>
      <c r="F116" t="n">
        <v>58670.8</v>
      </c>
      <c r="G116" t="n">
        <v>13035.4</v>
      </c>
      <c r="H116" t="n">
        <v>160157</v>
      </c>
      <c r="I116" t="n">
        <v>160162</v>
      </c>
    </row>
    <row r="117">
      <c r="A117" t="n">
        <v>35</v>
      </c>
      <c r="B117" t="n">
        <v>7141</v>
      </c>
      <c r="C117" t="n">
        <v>-1</v>
      </c>
      <c r="D117" t="n">
        <v>0.49488</v>
      </c>
      <c r="E117" t="n">
        <v>0.45087</v>
      </c>
      <c r="F117" t="n">
        <v>119285</v>
      </c>
      <c r="G117" t="n">
        <v>77018.89999999999</v>
      </c>
      <c r="H117" t="n">
        <v>160236</v>
      </c>
      <c r="I117" t="n">
        <v>160310</v>
      </c>
    </row>
    <row r="118">
      <c r="A118" t="n">
        <v>35</v>
      </c>
      <c r="B118" t="n">
        <v>1747</v>
      </c>
      <c r="C118" t="n">
        <v>-1</v>
      </c>
      <c r="D118" t="n">
        <v>-0.05317</v>
      </c>
      <c r="E118" t="n">
        <v>-0.06729</v>
      </c>
      <c r="F118" t="n">
        <v>6255.45</v>
      </c>
      <c r="G118" t="n">
        <v>47468.3</v>
      </c>
      <c r="H118" t="n">
        <v>160078</v>
      </c>
      <c r="I118" t="n">
        <v>160088</v>
      </c>
    </row>
    <row r="119">
      <c r="A119" t="n">
        <v>35</v>
      </c>
      <c r="B119" t="n">
        <v>897</v>
      </c>
      <c r="C119" t="n">
        <v>-1</v>
      </c>
      <c r="D119" t="n">
        <v>0.05633</v>
      </c>
      <c r="E119" t="n">
        <v>0.26474</v>
      </c>
      <c r="F119" t="n">
        <v>17617.4</v>
      </c>
      <c r="G119" t="n">
        <v>36351.2</v>
      </c>
      <c r="H119" t="n">
        <v>160075</v>
      </c>
      <c r="I119" t="n">
        <v>160093</v>
      </c>
    </row>
    <row r="120">
      <c r="A120" t="n">
        <v>35</v>
      </c>
      <c r="B120" t="n">
        <v>4478</v>
      </c>
      <c r="C120" t="n">
        <v>-1</v>
      </c>
      <c r="D120" t="n">
        <v>-0.1176</v>
      </c>
      <c r="E120" t="n">
        <v>0.06471</v>
      </c>
      <c r="F120" t="n">
        <v>50977.6</v>
      </c>
      <c r="G120" t="n">
        <v>20311.6</v>
      </c>
      <c r="H120" t="n">
        <v>160074</v>
      </c>
      <c r="I120" t="n">
        <v>160065</v>
      </c>
    </row>
    <row r="121">
      <c r="A121" t="n">
        <v>35</v>
      </c>
      <c r="B121" t="n">
        <v>9056</v>
      </c>
      <c r="C121" t="n">
        <v>-1</v>
      </c>
      <c r="D121" t="n">
        <v>0.22195</v>
      </c>
      <c r="E121" t="n">
        <v>-0.33481</v>
      </c>
      <c r="F121" t="n">
        <v>30608.3</v>
      </c>
      <c r="G121" t="n">
        <v>48342.1</v>
      </c>
      <c r="H121" t="n">
        <v>160181</v>
      </c>
      <c r="I121" t="n">
        <v>160212</v>
      </c>
    </row>
    <row r="122">
      <c r="A122" t="n">
        <v>36</v>
      </c>
      <c r="B122" t="n">
        <v>1747</v>
      </c>
      <c r="C122" t="n">
        <v>-1</v>
      </c>
      <c r="D122" t="n">
        <v>0.13204</v>
      </c>
      <c r="E122" t="n">
        <v>-0.00233</v>
      </c>
      <c r="F122" t="n">
        <v>121904</v>
      </c>
      <c r="G122" t="n">
        <v>51959.7</v>
      </c>
      <c r="H122" t="n">
        <v>160183</v>
      </c>
      <c r="I122" t="n">
        <v>160161</v>
      </c>
    </row>
    <row r="123">
      <c r="A123" t="n">
        <v>36</v>
      </c>
      <c r="B123" t="n">
        <v>7141</v>
      </c>
      <c r="C123" t="n">
        <v>-1</v>
      </c>
      <c r="D123" t="n">
        <v>0.29882</v>
      </c>
      <c r="E123" t="n">
        <v>0.52506</v>
      </c>
      <c r="F123" t="n">
        <v>114311</v>
      </c>
      <c r="G123" t="n">
        <v>81400.60000000001</v>
      </c>
      <c r="H123" t="n">
        <v>160273</v>
      </c>
      <c r="I123" t="n">
        <v>160256</v>
      </c>
    </row>
    <row r="124">
      <c r="A124" t="n">
        <v>36</v>
      </c>
      <c r="B124" t="n">
        <v>897</v>
      </c>
      <c r="C124" t="n">
        <v>-1</v>
      </c>
      <c r="D124" t="n">
        <v>-0.23265</v>
      </c>
      <c r="E124" t="n">
        <v>0.45001</v>
      </c>
      <c r="F124" t="n">
        <v>18212.3</v>
      </c>
      <c r="G124" t="n">
        <v>38785.5</v>
      </c>
      <c r="H124" t="n">
        <v>160261</v>
      </c>
      <c r="I124" t="n">
        <v>160250</v>
      </c>
    </row>
    <row r="125">
      <c r="A125" t="n">
        <v>36</v>
      </c>
      <c r="B125" t="n">
        <v>2306</v>
      </c>
      <c r="C125" t="n">
        <v>-1</v>
      </c>
      <c r="D125" t="n">
        <v>-0.23454</v>
      </c>
      <c r="E125" t="n">
        <v>0.18453</v>
      </c>
      <c r="F125" t="n">
        <v>18237.4</v>
      </c>
      <c r="G125" t="n">
        <v>50816.9</v>
      </c>
      <c r="H125" t="n">
        <v>160262</v>
      </c>
      <c r="I125" t="n">
        <v>160229</v>
      </c>
    </row>
    <row r="126">
      <c r="A126" t="n">
        <v>36</v>
      </c>
      <c r="B126" t="n">
        <v>9056</v>
      </c>
      <c r="C126" t="n">
        <v>-1</v>
      </c>
      <c r="D126" t="n">
        <v>-0.46964</v>
      </c>
      <c r="E126" t="n">
        <v>0.1623</v>
      </c>
      <c r="F126" t="n">
        <v>31084.4</v>
      </c>
      <c r="G126" t="n">
        <v>49510.6</v>
      </c>
      <c r="H126" t="n">
        <v>160177</v>
      </c>
      <c r="I126" t="n">
        <v>160185</v>
      </c>
    </row>
    <row r="127">
      <c r="A127" t="n">
        <v>37</v>
      </c>
      <c r="B127" t="n">
        <v>7141</v>
      </c>
      <c r="C127" t="n">
        <v>-1</v>
      </c>
      <c r="D127" t="n">
        <v>-0.44692</v>
      </c>
      <c r="E127" t="n">
        <v>0.65117</v>
      </c>
      <c r="F127" t="n">
        <v>116938</v>
      </c>
      <c r="G127" t="n">
        <v>79744.3</v>
      </c>
      <c r="H127" t="n">
        <v>160246</v>
      </c>
      <c r="I127" t="n">
        <v>160210</v>
      </c>
    </row>
    <row r="128">
      <c r="A128" t="n">
        <v>37</v>
      </c>
      <c r="B128" t="n">
        <v>1747</v>
      </c>
      <c r="C128" t="n">
        <v>-1</v>
      </c>
      <c r="D128" t="n">
        <v>0.47714</v>
      </c>
      <c r="E128" t="n">
        <v>-0.02398</v>
      </c>
      <c r="F128" t="n">
        <v>6596.3</v>
      </c>
      <c r="G128" t="n">
        <v>47975.4</v>
      </c>
      <c r="H128" t="n">
        <v>160314</v>
      </c>
      <c r="I128" t="n">
        <v>160265</v>
      </c>
    </row>
    <row r="129">
      <c r="A129" t="n">
        <v>37</v>
      </c>
      <c r="B129" t="n">
        <v>2306</v>
      </c>
      <c r="C129" t="n">
        <v>-1</v>
      </c>
      <c r="D129" t="n">
        <v>-0.08846</v>
      </c>
      <c r="E129" t="n">
        <v>-0.37525</v>
      </c>
      <c r="F129" t="n">
        <v>19074.6</v>
      </c>
      <c r="G129" t="n">
        <v>50242.6</v>
      </c>
      <c r="H129" t="n">
        <v>160298</v>
      </c>
      <c r="I129" t="n">
        <v>160316</v>
      </c>
    </row>
    <row r="130">
      <c r="A130" t="n">
        <v>37</v>
      </c>
      <c r="B130" t="n">
        <v>9056</v>
      </c>
      <c r="C130" t="n">
        <v>-1</v>
      </c>
      <c r="D130" t="n">
        <v>0.58116</v>
      </c>
      <c r="E130" t="n">
        <v>0.0538</v>
      </c>
      <c r="F130" t="n">
        <v>27412.1</v>
      </c>
      <c r="G130" t="n">
        <v>52806.6</v>
      </c>
      <c r="H130" t="n">
        <v>160214</v>
      </c>
      <c r="I130" t="n">
        <v>160224</v>
      </c>
    </row>
    <row r="131">
      <c r="A131" t="n">
        <v>38</v>
      </c>
      <c r="B131" t="n">
        <v>13413</v>
      </c>
      <c r="C131" t="n">
        <v>-1</v>
      </c>
      <c r="D131" t="n">
        <v>0.33374</v>
      </c>
      <c r="E131" t="n">
        <v>0.54678</v>
      </c>
      <c r="F131" t="n">
        <v>91048.10000000001</v>
      </c>
      <c r="G131" t="n">
        <v>76646</v>
      </c>
      <c r="H131" t="n">
        <v>160322</v>
      </c>
      <c r="I131" t="n">
        <v>160308</v>
      </c>
    </row>
    <row r="132">
      <c r="A132" t="n">
        <v>38</v>
      </c>
      <c r="B132" t="n">
        <v>9023</v>
      </c>
      <c r="C132" t="n">
        <v>-1</v>
      </c>
      <c r="D132" t="n">
        <v>-0.03951</v>
      </c>
      <c r="E132" t="n">
        <v>0.02156</v>
      </c>
      <c r="F132" t="n">
        <v>73954.8</v>
      </c>
      <c r="G132" t="n">
        <v>67592.8</v>
      </c>
      <c r="H132" t="n">
        <v>160155</v>
      </c>
      <c r="I132" t="n">
        <v>160128</v>
      </c>
    </row>
    <row r="133">
      <c r="A133" t="n">
        <v>38</v>
      </c>
      <c r="B133" t="n">
        <v>13268</v>
      </c>
      <c r="C133" t="n">
        <v>-1</v>
      </c>
      <c r="D133" t="n">
        <v>0.05295</v>
      </c>
      <c r="E133" t="n">
        <v>0.07621</v>
      </c>
      <c r="F133" t="n">
        <v>119071</v>
      </c>
      <c r="G133" t="n">
        <v>11429.7</v>
      </c>
      <c r="H133" t="n">
        <v>160102</v>
      </c>
      <c r="I133" t="n">
        <v>160080</v>
      </c>
    </row>
    <row r="134">
      <c r="A134" t="n">
        <v>38</v>
      </c>
      <c r="B134" t="n">
        <v>2306</v>
      </c>
      <c r="C134" t="n">
        <v>-1</v>
      </c>
      <c r="D134" t="n">
        <v>0.55307</v>
      </c>
      <c r="E134" t="n">
        <v>-0.4418</v>
      </c>
      <c r="F134" t="n">
        <v>22364.4</v>
      </c>
      <c r="G134" t="n">
        <v>52602.3</v>
      </c>
      <c r="H134" t="n">
        <v>160284</v>
      </c>
      <c r="I134" t="n">
        <v>160302</v>
      </c>
    </row>
    <row r="135">
      <c r="A135" t="n">
        <v>38</v>
      </c>
      <c r="B135" t="n">
        <v>9056</v>
      </c>
      <c r="C135" t="n">
        <v>-1</v>
      </c>
      <c r="D135" t="n">
        <v>-0.2821</v>
      </c>
      <c r="E135" t="n">
        <v>-0.58707</v>
      </c>
      <c r="F135" t="n">
        <v>31297.6</v>
      </c>
      <c r="G135" t="n">
        <v>49664.6</v>
      </c>
      <c r="H135" t="n">
        <v>160236</v>
      </c>
      <c r="I135" t="n">
        <v>160160</v>
      </c>
    </row>
    <row r="136">
      <c r="A136" t="n">
        <v>39</v>
      </c>
      <c r="B136" t="n">
        <v>13413</v>
      </c>
      <c r="C136" t="n">
        <v>-1</v>
      </c>
      <c r="D136" t="n">
        <v>0.34366</v>
      </c>
      <c r="E136" t="n">
        <v>0.5354</v>
      </c>
      <c r="F136" t="n">
        <v>90143.89999999999</v>
      </c>
      <c r="G136" t="n">
        <v>76726.89999999999</v>
      </c>
      <c r="H136" t="n">
        <v>160291</v>
      </c>
      <c r="I136" t="n">
        <v>160310</v>
      </c>
    </row>
    <row r="137">
      <c r="A137" t="n">
        <v>39</v>
      </c>
      <c r="B137" t="n">
        <v>9023</v>
      </c>
      <c r="C137" t="n">
        <v>-1</v>
      </c>
      <c r="D137" t="n">
        <v>0.10975</v>
      </c>
      <c r="E137" t="n">
        <v>-0.41398</v>
      </c>
      <c r="F137" t="n">
        <v>69842.39999999999</v>
      </c>
      <c r="G137" t="n">
        <v>67423.8</v>
      </c>
      <c r="H137" t="n">
        <v>160214</v>
      </c>
      <c r="I137" t="n">
        <v>160264</v>
      </c>
    </row>
    <row r="138">
      <c r="A138" t="n">
        <v>39</v>
      </c>
      <c r="B138" t="n">
        <v>12067</v>
      </c>
      <c r="C138" t="n">
        <v>-1</v>
      </c>
      <c r="D138" t="n">
        <v>-0.75144</v>
      </c>
      <c r="E138" t="n">
        <v>0.0804</v>
      </c>
      <c r="F138" t="n">
        <v>66649.60000000001</v>
      </c>
      <c r="G138" t="n">
        <v>37527.7</v>
      </c>
      <c r="H138" t="n">
        <v>160232</v>
      </c>
      <c r="I138" t="n">
        <v>160215</v>
      </c>
    </row>
    <row r="139">
      <c r="A139" t="n">
        <v>39</v>
      </c>
      <c r="B139" t="n">
        <v>13268</v>
      </c>
      <c r="C139" t="n">
        <v>-1</v>
      </c>
      <c r="D139" t="n">
        <v>-0.06086</v>
      </c>
      <c r="E139" t="n">
        <v>0.06705999999999999</v>
      </c>
      <c r="F139" t="n">
        <v>117158</v>
      </c>
      <c r="G139" t="n">
        <v>8022.19</v>
      </c>
      <c r="H139" t="n">
        <v>160088</v>
      </c>
      <c r="I139" t="n">
        <v>160080</v>
      </c>
    </row>
    <row r="140">
      <c r="A140" t="n">
        <v>39</v>
      </c>
      <c r="B140" t="n">
        <v>2306</v>
      </c>
      <c r="C140" t="n">
        <v>-1</v>
      </c>
      <c r="D140" t="n">
        <v>0.39048</v>
      </c>
      <c r="E140" t="n">
        <v>0.40154</v>
      </c>
      <c r="F140" t="n">
        <v>19781.1</v>
      </c>
      <c r="G140" t="n">
        <v>49901.1</v>
      </c>
      <c r="H140" t="n">
        <v>160202</v>
      </c>
      <c r="I140" t="n">
        <v>160300</v>
      </c>
    </row>
    <row r="141">
      <c r="A141" t="n">
        <v>40</v>
      </c>
      <c r="B141" t="n">
        <v>13413</v>
      </c>
      <c r="C141" t="n">
        <v>-1</v>
      </c>
      <c r="D141" t="n">
        <v>0.07462000000000001</v>
      </c>
      <c r="E141" t="n">
        <v>-0.48394</v>
      </c>
      <c r="F141" t="n">
        <v>92694.3</v>
      </c>
      <c r="G141" t="n">
        <v>79790.2</v>
      </c>
      <c r="H141" t="n">
        <v>160295</v>
      </c>
      <c r="I141" t="n">
        <v>160317</v>
      </c>
    </row>
    <row r="142">
      <c r="A142" t="n">
        <v>40</v>
      </c>
      <c r="B142" t="n">
        <v>9023</v>
      </c>
      <c r="C142" t="n">
        <v>-1</v>
      </c>
      <c r="D142" t="n">
        <v>-0.40128</v>
      </c>
      <c r="E142" t="n">
        <v>-0.06455</v>
      </c>
      <c r="F142" t="n">
        <v>73266.3</v>
      </c>
      <c r="G142" t="n">
        <v>72283.8</v>
      </c>
      <c r="H142" t="n">
        <v>160261</v>
      </c>
      <c r="I142" t="n">
        <v>160226</v>
      </c>
    </row>
    <row r="143">
      <c r="A143" t="n">
        <v>40</v>
      </c>
      <c r="B143" t="n">
        <v>12067</v>
      </c>
      <c r="C143" t="n">
        <v>-1</v>
      </c>
      <c r="D143" t="n">
        <v>0.4184</v>
      </c>
      <c r="E143" t="n">
        <v>0.43767</v>
      </c>
      <c r="F143" t="n">
        <v>73649.3</v>
      </c>
      <c r="G143" t="n">
        <v>39449.8</v>
      </c>
      <c r="H143" t="n">
        <v>160298</v>
      </c>
      <c r="I143" t="n">
        <v>160195</v>
      </c>
    </row>
    <row r="144">
      <c r="A144" t="n">
        <v>40</v>
      </c>
      <c r="B144" t="n">
        <v>13268</v>
      </c>
      <c r="C144" t="n">
        <v>-1</v>
      </c>
      <c r="D144" t="n">
        <v>-0.47179</v>
      </c>
      <c r="E144" t="n">
        <v>-0.6472599999999999</v>
      </c>
      <c r="F144" t="n">
        <v>121111</v>
      </c>
      <c r="G144" t="n">
        <v>13111.2</v>
      </c>
      <c r="H144" t="n">
        <v>160301</v>
      </c>
      <c r="I144" t="n">
        <v>160270</v>
      </c>
    </row>
    <row r="145">
      <c r="A145" t="n">
        <v>41</v>
      </c>
      <c r="B145" t="n">
        <v>13413</v>
      </c>
      <c r="C145" t="n">
        <v>-1</v>
      </c>
      <c r="D145" t="n">
        <v>0.29568</v>
      </c>
      <c r="E145" t="n">
        <v>0.49112</v>
      </c>
      <c r="F145" t="n">
        <v>93018.39999999999</v>
      </c>
      <c r="G145" t="n">
        <v>76436.2</v>
      </c>
      <c r="H145" t="n">
        <v>160196</v>
      </c>
      <c r="I145" t="n">
        <v>160199</v>
      </c>
    </row>
    <row r="146">
      <c r="A146" t="n">
        <v>41</v>
      </c>
      <c r="B146" t="n">
        <v>12860</v>
      </c>
      <c r="C146" t="n">
        <v>-1</v>
      </c>
      <c r="D146" t="n">
        <v>0.44111</v>
      </c>
      <c r="E146" t="n">
        <v>0.64093</v>
      </c>
      <c r="F146" t="n">
        <v>56412.2</v>
      </c>
      <c r="G146" t="n">
        <v>69983.39999999999</v>
      </c>
      <c r="H146" t="n">
        <v>160277</v>
      </c>
      <c r="I146" t="n">
        <v>160263</v>
      </c>
    </row>
    <row r="147">
      <c r="A147" t="n">
        <v>41</v>
      </c>
      <c r="B147" t="n">
        <v>9023</v>
      </c>
      <c r="C147" t="n">
        <v>-1</v>
      </c>
      <c r="D147" t="n">
        <v>-0.43235</v>
      </c>
      <c r="E147" t="n">
        <v>-0.00374</v>
      </c>
      <c r="F147" t="n">
        <v>74803.60000000001</v>
      </c>
      <c r="G147" t="n">
        <v>68926.10000000001</v>
      </c>
      <c r="H147" t="n">
        <v>160220</v>
      </c>
      <c r="I147" t="n">
        <v>160226</v>
      </c>
    </row>
    <row r="148">
      <c r="A148" t="n">
        <v>41</v>
      </c>
      <c r="B148" t="n">
        <v>12067</v>
      </c>
      <c r="C148" t="n">
        <v>-1</v>
      </c>
      <c r="D148" t="n">
        <v>0.5557</v>
      </c>
      <c r="E148" t="n">
        <v>0.10897</v>
      </c>
      <c r="F148" t="n">
        <v>72989</v>
      </c>
      <c r="G148" t="n">
        <v>37139.9</v>
      </c>
      <c r="H148" t="n">
        <v>160274</v>
      </c>
      <c r="I148" t="n">
        <v>160291</v>
      </c>
    </row>
    <row r="149">
      <c r="A149" t="n">
        <v>41</v>
      </c>
      <c r="B149" t="n">
        <v>13268</v>
      </c>
      <c r="C149" t="n">
        <v>-1</v>
      </c>
      <c r="D149" t="n">
        <v>-0.47418</v>
      </c>
      <c r="E149" t="n">
        <v>0.10084</v>
      </c>
      <c r="F149" t="n">
        <v>122902</v>
      </c>
      <c r="G149" t="n">
        <v>11947.3</v>
      </c>
      <c r="H149" t="n">
        <v>160193</v>
      </c>
      <c r="I149" t="n">
        <v>160155</v>
      </c>
    </row>
    <row r="150">
      <c r="A150" t="n">
        <v>42</v>
      </c>
      <c r="B150" t="n">
        <v>15140</v>
      </c>
      <c r="C150" t="n">
        <v>-1</v>
      </c>
      <c r="D150" t="n">
        <v>-0.1939</v>
      </c>
      <c r="E150" t="n">
        <v>-0.6402600000000001</v>
      </c>
      <c r="F150" t="n">
        <v>71114.2</v>
      </c>
      <c r="G150" t="n">
        <v>72258.8</v>
      </c>
      <c r="H150" t="n">
        <v>160335</v>
      </c>
      <c r="I150" t="n">
        <v>160338</v>
      </c>
    </row>
    <row r="151">
      <c r="A151" t="n">
        <v>42</v>
      </c>
      <c r="B151" t="n">
        <v>12860</v>
      </c>
      <c r="C151" t="n">
        <v>-1</v>
      </c>
      <c r="D151" t="n">
        <v>-0.224</v>
      </c>
      <c r="E151" t="n">
        <v>0.15456</v>
      </c>
      <c r="F151" t="n">
        <v>57269.9</v>
      </c>
      <c r="G151" t="n">
        <v>73715.2</v>
      </c>
      <c r="H151" t="n">
        <v>160195</v>
      </c>
      <c r="I151" t="n">
        <v>160166</v>
      </c>
    </row>
    <row r="152">
      <c r="A152" t="n">
        <v>42</v>
      </c>
      <c r="B152" t="n">
        <v>12067</v>
      </c>
      <c r="C152" t="n">
        <v>-1</v>
      </c>
      <c r="D152" t="n">
        <v>-0.06585000000000001</v>
      </c>
      <c r="E152" t="n">
        <v>-0.64598</v>
      </c>
      <c r="F152" t="n">
        <v>68601.60000000001</v>
      </c>
      <c r="G152" t="n">
        <v>36209.9</v>
      </c>
      <c r="H152" t="n">
        <v>160240</v>
      </c>
      <c r="I152" t="n">
        <v>160224</v>
      </c>
    </row>
    <row r="153">
      <c r="A153" t="n">
        <v>42</v>
      </c>
      <c r="B153" t="n">
        <v>11677</v>
      </c>
      <c r="C153" t="n">
        <v>-1</v>
      </c>
      <c r="D153" t="n">
        <v>0.52138</v>
      </c>
      <c r="E153" t="n">
        <v>0.41327</v>
      </c>
      <c r="F153" t="n">
        <v>43902</v>
      </c>
      <c r="G153" t="n">
        <v>17841</v>
      </c>
      <c r="H153" t="n">
        <v>160153</v>
      </c>
      <c r="I153" t="n">
        <v>160175</v>
      </c>
    </row>
    <row r="154">
      <c r="A154" t="n">
        <v>43</v>
      </c>
      <c r="B154" t="n">
        <v>15140</v>
      </c>
      <c r="C154" t="n">
        <v>-1</v>
      </c>
      <c r="D154" t="n">
        <v>0.08278000000000001</v>
      </c>
      <c r="E154" t="n">
        <v>0.57789</v>
      </c>
      <c r="F154" t="n">
        <v>71249.8</v>
      </c>
      <c r="G154" t="n">
        <v>73064.5</v>
      </c>
      <c r="H154" t="n">
        <v>160197</v>
      </c>
      <c r="I154" t="n">
        <v>160162</v>
      </c>
    </row>
    <row r="155">
      <c r="A155" t="n">
        <v>43</v>
      </c>
      <c r="B155" t="n">
        <v>12860</v>
      </c>
      <c r="C155" t="n">
        <v>-1</v>
      </c>
      <c r="D155" t="n">
        <v>-0.7194199999999999</v>
      </c>
      <c r="E155" t="n">
        <v>0.07338</v>
      </c>
      <c r="F155" t="n">
        <v>57696.3</v>
      </c>
      <c r="G155" t="n">
        <v>71376.3</v>
      </c>
      <c r="H155" t="n">
        <v>160295</v>
      </c>
      <c r="I155" t="n">
        <v>160283</v>
      </c>
    </row>
    <row r="156">
      <c r="A156" t="n">
        <v>43</v>
      </c>
      <c r="B156" t="n">
        <v>11677</v>
      </c>
      <c r="C156" t="n">
        <v>-1</v>
      </c>
      <c r="D156" t="n">
        <v>-0.16808</v>
      </c>
      <c r="E156" t="n">
        <v>0.66018</v>
      </c>
      <c r="F156" t="n">
        <v>45513.1</v>
      </c>
      <c r="G156" t="n">
        <v>15962.8</v>
      </c>
      <c r="H156" t="n">
        <v>160274</v>
      </c>
      <c r="I156" t="n">
        <v>160292</v>
      </c>
    </row>
    <row r="157">
      <c r="A157" t="n">
        <v>44</v>
      </c>
      <c r="B157" t="n">
        <v>15140</v>
      </c>
      <c r="C157" t="n">
        <v>-1</v>
      </c>
      <c r="D157" t="n">
        <v>0.11256</v>
      </c>
      <c r="E157" t="n">
        <v>-0.653</v>
      </c>
      <c r="F157" t="n">
        <v>72532.10000000001</v>
      </c>
      <c r="G157" t="n">
        <v>69712.8</v>
      </c>
      <c r="H157" t="n">
        <v>160221</v>
      </c>
      <c r="I157" t="n">
        <v>160288</v>
      </c>
    </row>
    <row r="158">
      <c r="A158" t="n">
        <v>44</v>
      </c>
      <c r="B158" t="n">
        <v>12860</v>
      </c>
      <c r="C158" t="n">
        <v>-1</v>
      </c>
      <c r="D158" t="n">
        <v>-0.52295</v>
      </c>
      <c r="E158" t="n">
        <v>0.25406</v>
      </c>
      <c r="F158" t="n">
        <v>56169.8</v>
      </c>
      <c r="G158" t="n">
        <v>73713.39999999999</v>
      </c>
      <c r="H158" t="n">
        <v>160261</v>
      </c>
      <c r="I158" t="n">
        <v>160249</v>
      </c>
    </row>
    <row r="159">
      <c r="A159" t="n">
        <v>44</v>
      </c>
      <c r="B159" t="n">
        <v>14299</v>
      </c>
      <c r="C159" t="n">
        <v>-1</v>
      </c>
      <c r="D159" t="n">
        <v>0.25522</v>
      </c>
      <c r="E159" t="n">
        <v>-0.46896</v>
      </c>
      <c r="F159" t="n">
        <v>38688.9</v>
      </c>
      <c r="G159" t="n">
        <v>31127.5</v>
      </c>
      <c r="H159" t="n">
        <v>160266</v>
      </c>
      <c r="I159" t="n">
        <v>160282</v>
      </c>
    </row>
    <row r="160">
      <c r="A160" t="n">
        <v>44</v>
      </c>
      <c r="B160" t="n">
        <v>8067</v>
      </c>
      <c r="C160" t="n">
        <v>-1</v>
      </c>
      <c r="D160" t="n">
        <v>-0.40767</v>
      </c>
      <c r="E160" t="n">
        <v>0.02167</v>
      </c>
      <c r="F160" t="n">
        <v>54584</v>
      </c>
      <c r="G160" t="n">
        <v>54432.1</v>
      </c>
      <c r="H160" t="n">
        <v>160123</v>
      </c>
      <c r="I160" t="n">
        <v>160137</v>
      </c>
    </row>
    <row r="161">
      <c r="A161" t="n">
        <v>44</v>
      </c>
      <c r="B161" t="n">
        <v>11677</v>
      </c>
      <c r="C161" t="n">
        <v>-1</v>
      </c>
      <c r="D161" t="n">
        <v>0.43689</v>
      </c>
      <c r="E161" t="n">
        <v>0.43014</v>
      </c>
      <c r="F161" t="n">
        <v>45817.3</v>
      </c>
      <c r="G161" t="n">
        <v>13949.8</v>
      </c>
      <c r="H161" t="n">
        <v>160178</v>
      </c>
      <c r="I161" t="n">
        <v>160188</v>
      </c>
    </row>
    <row r="162">
      <c r="A162" t="n">
        <v>45</v>
      </c>
      <c r="B162" t="n">
        <v>15140</v>
      </c>
      <c r="C162" t="n">
        <v>-1</v>
      </c>
      <c r="D162" t="n">
        <v>0.00631</v>
      </c>
      <c r="E162" t="n">
        <v>-0.44111</v>
      </c>
      <c r="F162" t="n">
        <v>71622</v>
      </c>
      <c r="G162" t="n">
        <v>74916.3</v>
      </c>
      <c r="H162" t="n">
        <v>160204</v>
      </c>
      <c r="I162" t="n">
        <v>160192</v>
      </c>
    </row>
    <row r="163">
      <c r="A163" t="n">
        <v>45</v>
      </c>
      <c r="B163" t="n">
        <v>14299</v>
      </c>
      <c r="C163" t="n">
        <v>-1</v>
      </c>
      <c r="D163" t="n">
        <v>0.26461</v>
      </c>
      <c r="E163" t="n">
        <v>-0.4127</v>
      </c>
      <c r="F163" t="n">
        <v>35890.9</v>
      </c>
      <c r="G163" t="n">
        <v>31413</v>
      </c>
      <c r="H163" t="n">
        <v>160184</v>
      </c>
      <c r="I163" t="n">
        <v>160243</v>
      </c>
    </row>
    <row r="164">
      <c r="A164" t="n">
        <v>45</v>
      </c>
      <c r="B164" t="n">
        <v>8067</v>
      </c>
      <c r="C164" t="n">
        <v>-1</v>
      </c>
      <c r="D164" t="n">
        <v>-0.26244</v>
      </c>
      <c r="E164" t="n">
        <v>0.29188</v>
      </c>
      <c r="F164" t="n">
        <v>53610.9</v>
      </c>
      <c r="G164" t="n">
        <v>60650.5</v>
      </c>
      <c r="H164" t="n">
        <v>160256</v>
      </c>
      <c r="I164" t="n">
        <v>160274</v>
      </c>
    </row>
    <row r="165">
      <c r="A165" t="n">
        <v>45</v>
      </c>
      <c r="B165" t="n">
        <v>11677</v>
      </c>
      <c r="C165" t="n">
        <v>-1</v>
      </c>
      <c r="D165" t="n">
        <v>0.42855</v>
      </c>
      <c r="E165" t="n">
        <v>0.49474</v>
      </c>
      <c r="F165" t="n">
        <v>44740.1</v>
      </c>
      <c r="G165" t="n">
        <v>14888.9</v>
      </c>
      <c r="H165" t="n">
        <v>160120</v>
      </c>
      <c r="I165" t="n">
        <v>160138</v>
      </c>
    </row>
    <row r="166">
      <c r="A166" t="n">
        <v>46</v>
      </c>
      <c r="B166" t="n">
        <v>13699</v>
      </c>
      <c r="C166" t="n">
        <v>-1</v>
      </c>
      <c r="D166" t="n">
        <v>0.5414600000000001</v>
      </c>
      <c r="E166" t="n">
        <v>0.41311</v>
      </c>
      <c r="F166" t="n">
        <v>82369.89999999999</v>
      </c>
      <c r="G166" t="n">
        <v>40092.3</v>
      </c>
      <c r="H166" t="n">
        <v>160325</v>
      </c>
      <c r="I166" t="n">
        <v>160332</v>
      </c>
    </row>
    <row r="167">
      <c r="A167" t="n">
        <v>46</v>
      </c>
      <c r="B167" t="n">
        <v>8003</v>
      </c>
      <c r="C167" t="n">
        <v>-1</v>
      </c>
      <c r="D167" t="n">
        <v>0.13093</v>
      </c>
      <c r="E167" t="n">
        <v>0.49225</v>
      </c>
      <c r="F167" t="n">
        <v>62229.9</v>
      </c>
      <c r="G167" t="n">
        <v>85634</v>
      </c>
      <c r="H167" t="n">
        <v>160220</v>
      </c>
      <c r="I167" t="n">
        <v>160237</v>
      </c>
    </row>
    <row r="168">
      <c r="A168" t="n">
        <v>46</v>
      </c>
      <c r="B168" t="n">
        <v>14299</v>
      </c>
      <c r="C168" t="n">
        <v>-1</v>
      </c>
      <c r="D168" t="n">
        <v>0.65104</v>
      </c>
      <c r="E168" t="n">
        <v>0.28933</v>
      </c>
      <c r="F168" t="n">
        <v>41920</v>
      </c>
      <c r="G168" t="n">
        <v>33489.3</v>
      </c>
      <c r="H168" t="n">
        <v>160176</v>
      </c>
      <c r="I168" t="n">
        <v>160193</v>
      </c>
    </row>
    <row r="169">
      <c r="A169" t="n">
        <v>46</v>
      </c>
      <c r="B169" t="n">
        <v>1556</v>
      </c>
      <c r="C169" t="n">
        <v>-1</v>
      </c>
      <c r="D169" t="n">
        <v>0.2892</v>
      </c>
      <c r="E169" t="n">
        <v>0.11648</v>
      </c>
      <c r="F169" t="n">
        <v>82298.5</v>
      </c>
      <c r="G169" t="n">
        <v>13457.8</v>
      </c>
      <c r="H169" t="n">
        <v>160257</v>
      </c>
      <c r="I169" t="n">
        <v>160250</v>
      </c>
    </row>
    <row r="170">
      <c r="A170" t="n">
        <v>46</v>
      </c>
      <c r="B170" t="n">
        <v>5517</v>
      </c>
      <c r="C170" t="n">
        <v>-1</v>
      </c>
      <c r="D170" t="n">
        <v>-0.01712</v>
      </c>
      <c r="E170" t="n">
        <v>-0.02531</v>
      </c>
      <c r="F170" t="n">
        <v>37566.5</v>
      </c>
      <c r="G170" t="n">
        <v>17479.8</v>
      </c>
      <c r="H170" t="n">
        <v>160079</v>
      </c>
      <c r="I170" t="n">
        <v>160077</v>
      </c>
    </row>
    <row r="171">
      <c r="A171" t="n">
        <v>46</v>
      </c>
      <c r="B171" t="n">
        <v>8067</v>
      </c>
      <c r="C171" t="n">
        <v>-1</v>
      </c>
      <c r="D171" t="n">
        <v>-0.24803</v>
      </c>
      <c r="E171" t="n">
        <v>0.27137</v>
      </c>
      <c r="F171" t="n">
        <v>56979.3</v>
      </c>
      <c r="G171" t="n">
        <v>58468.1</v>
      </c>
      <c r="H171" t="n">
        <v>160256</v>
      </c>
      <c r="I171" t="n">
        <v>160270</v>
      </c>
    </row>
    <row r="172">
      <c r="A172" t="n">
        <v>46</v>
      </c>
      <c r="B172" t="n">
        <v>7183</v>
      </c>
      <c r="C172" t="n">
        <v>-1</v>
      </c>
      <c r="D172" t="n">
        <v>0.57923</v>
      </c>
      <c r="E172" t="n">
        <v>0.28426</v>
      </c>
      <c r="F172" t="n">
        <v>50613.8</v>
      </c>
      <c r="G172" t="n">
        <v>47065.7</v>
      </c>
      <c r="H172" t="n">
        <v>160192</v>
      </c>
      <c r="I172" t="n">
        <v>160234</v>
      </c>
    </row>
    <row r="173">
      <c r="A173" t="n">
        <v>47</v>
      </c>
      <c r="B173" t="n">
        <v>13699</v>
      </c>
      <c r="C173" t="n">
        <v>-1</v>
      </c>
      <c r="D173" t="n">
        <v>-0.24328</v>
      </c>
      <c r="E173" t="n">
        <v>0.31922</v>
      </c>
      <c r="F173" t="n">
        <v>83646.39999999999</v>
      </c>
      <c r="G173" t="n">
        <v>42926.1</v>
      </c>
      <c r="H173" t="n">
        <v>160298</v>
      </c>
      <c r="I173" t="n">
        <v>160279</v>
      </c>
    </row>
    <row r="174">
      <c r="A174" t="n">
        <v>47</v>
      </c>
      <c r="B174" t="n">
        <v>8003</v>
      </c>
      <c r="C174" t="n">
        <v>-1</v>
      </c>
      <c r="D174" t="n">
        <v>0.13237</v>
      </c>
      <c r="E174" t="n">
        <v>0.50957</v>
      </c>
      <c r="F174" t="n">
        <v>61103.1</v>
      </c>
      <c r="G174" t="n">
        <v>85663</v>
      </c>
      <c r="H174" t="n">
        <v>160191</v>
      </c>
      <c r="I174" t="n">
        <v>160233</v>
      </c>
    </row>
    <row r="175">
      <c r="A175" t="n">
        <v>47</v>
      </c>
      <c r="B175" t="n">
        <v>14299</v>
      </c>
      <c r="C175" t="n">
        <v>-1</v>
      </c>
      <c r="D175" t="n">
        <v>0.45551</v>
      </c>
      <c r="E175" t="n">
        <v>-0.24605</v>
      </c>
      <c r="F175" t="n">
        <v>36815.9</v>
      </c>
      <c r="G175" t="n">
        <v>30213</v>
      </c>
      <c r="H175" t="n">
        <v>160254</v>
      </c>
      <c r="I175" t="n">
        <v>160258</v>
      </c>
    </row>
    <row r="176">
      <c r="A176" t="n">
        <v>47</v>
      </c>
      <c r="B176" t="n">
        <v>1556</v>
      </c>
      <c r="C176" t="n">
        <v>-1</v>
      </c>
      <c r="D176" t="n">
        <v>-0.15138</v>
      </c>
      <c r="E176" t="n">
        <v>0.23397</v>
      </c>
      <c r="F176" t="n">
        <v>80609.8</v>
      </c>
      <c r="G176" t="n">
        <v>11646</v>
      </c>
      <c r="H176" t="n">
        <v>160163</v>
      </c>
      <c r="I176" t="n">
        <v>160149</v>
      </c>
    </row>
    <row r="177">
      <c r="A177" t="n">
        <v>47</v>
      </c>
      <c r="B177" t="n">
        <v>5517</v>
      </c>
      <c r="C177" t="n">
        <v>-1</v>
      </c>
      <c r="D177" t="n">
        <v>-0.40536</v>
      </c>
      <c r="E177" t="n">
        <v>-0.40814</v>
      </c>
      <c r="F177" t="n">
        <v>36299.3</v>
      </c>
      <c r="G177" t="n">
        <v>16053</v>
      </c>
      <c r="H177" t="n">
        <v>160127</v>
      </c>
      <c r="I177" t="n">
        <v>160181</v>
      </c>
    </row>
    <row r="178">
      <c r="A178" t="n">
        <v>47</v>
      </c>
      <c r="B178" t="n">
        <v>8067</v>
      </c>
      <c r="C178" t="n">
        <v>-1</v>
      </c>
      <c r="D178" t="n">
        <v>-0.2767</v>
      </c>
      <c r="E178" t="n">
        <v>0.13443</v>
      </c>
      <c r="F178" t="n">
        <v>53104.4</v>
      </c>
      <c r="G178" t="n">
        <v>54371.5</v>
      </c>
      <c r="H178" t="n">
        <v>160200</v>
      </c>
      <c r="I178" t="n">
        <v>160129</v>
      </c>
    </row>
    <row r="179">
      <c r="A179" t="n">
        <v>47</v>
      </c>
      <c r="B179" t="n">
        <v>7183</v>
      </c>
      <c r="C179" t="n">
        <v>-1</v>
      </c>
      <c r="D179" t="n">
        <v>-0.10778</v>
      </c>
      <c r="E179" t="n">
        <v>-0.0295</v>
      </c>
      <c r="F179" t="n">
        <v>47252</v>
      </c>
      <c r="G179" t="n">
        <v>46210.8</v>
      </c>
      <c r="H179" t="n">
        <v>160177</v>
      </c>
      <c r="I179" t="n">
        <v>160150</v>
      </c>
    </row>
    <row r="180">
      <c r="A180" t="n">
        <v>48</v>
      </c>
      <c r="B180" t="n">
        <v>13699</v>
      </c>
      <c r="C180" t="n">
        <v>-1</v>
      </c>
      <c r="D180" t="n">
        <v>0.5019400000000001</v>
      </c>
      <c r="E180" t="n">
        <v>-0.2953</v>
      </c>
      <c r="F180" t="n">
        <v>85119.8</v>
      </c>
      <c r="G180" t="n">
        <v>46286.3</v>
      </c>
      <c r="H180" t="n">
        <v>160216</v>
      </c>
      <c r="I180" t="n">
        <v>160240</v>
      </c>
    </row>
    <row r="181">
      <c r="A181" t="n">
        <v>48</v>
      </c>
      <c r="B181" t="n">
        <v>8003</v>
      </c>
      <c r="C181" t="n">
        <v>-1</v>
      </c>
      <c r="D181" t="n">
        <v>0.13478</v>
      </c>
      <c r="E181" t="n">
        <v>0.50113</v>
      </c>
      <c r="F181" t="n">
        <v>60548</v>
      </c>
      <c r="G181" t="n">
        <v>85474.8</v>
      </c>
      <c r="H181" t="n">
        <v>160237</v>
      </c>
      <c r="I181" t="n">
        <v>160212</v>
      </c>
    </row>
    <row r="182">
      <c r="A182" t="n">
        <v>48</v>
      </c>
      <c r="B182" t="n">
        <v>1556</v>
      </c>
      <c r="C182" t="n">
        <v>-1</v>
      </c>
      <c r="D182" t="n">
        <v>-0.5424600000000001</v>
      </c>
      <c r="E182" t="n">
        <v>-0.07159</v>
      </c>
      <c r="F182" t="n">
        <v>77368.7</v>
      </c>
      <c r="G182" t="n">
        <v>15802.3</v>
      </c>
      <c r="H182" t="n">
        <v>160131</v>
      </c>
      <c r="I182" t="n">
        <v>160169</v>
      </c>
    </row>
    <row r="183">
      <c r="A183" t="n">
        <v>48</v>
      </c>
      <c r="B183" t="n">
        <v>5517</v>
      </c>
      <c r="C183" t="n">
        <v>-1</v>
      </c>
      <c r="D183" t="n">
        <v>-0.02131</v>
      </c>
      <c r="E183" t="n">
        <v>-0.01985</v>
      </c>
      <c r="F183" t="n">
        <v>34462.9</v>
      </c>
      <c r="G183" t="n">
        <v>20045.9</v>
      </c>
      <c r="H183" t="n">
        <v>160087</v>
      </c>
      <c r="I183" t="n">
        <v>160068</v>
      </c>
    </row>
    <row r="184">
      <c r="A184" t="n">
        <v>48</v>
      </c>
      <c r="B184" t="n">
        <v>7183</v>
      </c>
      <c r="C184" t="n">
        <v>-1</v>
      </c>
      <c r="D184" t="n">
        <v>0.52193</v>
      </c>
      <c r="E184" t="n">
        <v>-0.02109</v>
      </c>
      <c r="F184" t="n">
        <v>48541.9</v>
      </c>
      <c r="G184" t="n">
        <v>50394.7</v>
      </c>
      <c r="H184" t="n">
        <v>160242</v>
      </c>
      <c r="I184" t="n">
        <v>160259</v>
      </c>
    </row>
    <row r="185">
      <c r="A185" t="n">
        <v>49</v>
      </c>
      <c r="B185" t="n">
        <v>13699</v>
      </c>
      <c r="C185" t="n">
        <v>-1</v>
      </c>
      <c r="D185" t="n">
        <v>0.43215</v>
      </c>
      <c r="E185" t="n">
        <v>-0.19297</v>
      </c>
      <c r="F185" t="n">
        <v>85414.5</v>
      </c>
      <c r="G185" t="n">
        <v>45351.3</v>
      </c>
      <c r="H185" t="n">
        <v>160321</v>
      </c>
      <c r="I185" t="n">
        <v>160294</v>
      </c>
    </row>
    <row r="186">
      <c r="A186" t="n">
        <v>49</v>
      </c>
      <c r="B186" t="n">
        <v>12306</v>
      </c>
      <c r="C186" t="n">
        <v>-1</v>
      </c>
      <c r="D186" t="n">
        <v>-0.08044999999999999</v>
      </c>
      <c r="E186" t="n">
        <v>-0.02976</v>
      </c>
      <c r="F186" t="n">
        <v>100286</v>
      </c>
      <c r="G186" t="n">
        <v>40557.8</v>
      </c>
      <c r="H186" t="n">
        <v>160098</v>
      </c>
      <c r="I186" t="n">
        <v>160083</v>
      </c>
    </row>
    <row r="187">
      <c r="A187" t="n">
        <v>49</v>
      </c>
      <c r="B187" t="n">
        <v>1556</v>
      </c>
      <c r="C187" t="n">
        <v>-1</v>
      </c>
      <c r="D187" t="n">
        <v>0.53539</v>
      </c>
      <c r="E187" t="n">
        <v>0.27947</v>
      </c>
      <c r="F187" t="n">
        <v>76741.7</v>
      </c>
      <c r="G187" t="n">
        <v>14034</v>
      </c>
      <c r="H187" t="n">
        <v>160238</v>
      </c>
      <c r="I187" t="n">
        <v>160194</v>
      </c>
    </row>
    <row r="188">
      <c r="A188" t="n">
        <v>49</v>
      </c>
      <c r="B188" t="n">
        <v>5517</v>
      </c>
      <c r="C188" t="n">
        <v>-1</v>
      </c>
      <c r="D188" t="n">
        <v>-0.0192</v>
      </c>
      <c r="E188" t="n">
        <v>-0.02207</v>
      </c>
      <c r="F188" t="n">
        <v>35348.5</v>
      </c>
      <c r="G188" t="n">
        <v>20747</v>
      </c>
      <c r="H188" t="n">
        <v>160073</v>
      </c>
      <c r="I188" t="n">
        <v>160103</v>
      </c>
    </row>
    <row r="189">
      <c r="A189" t="n">
        <v>49</v>
      </c>
      <c r="B189" t="n">
        <v>8003</v>
      </c>
      <c r="C189" t="n">
        <v>-1</v>
      </c>
      <c r="D189" t="n">
        <v>0.35358</v>
      </c>
      <c r="E189" t="n">
        <v>-0.4069</v>
      </c>
      <c r="F189" t="n">
        <v>64624.5</v>
      </c>
      <c r="G189" t="n">
        <v>10276.8</v>
      </c>
      <c r="H189" t="n">
        <v>160252</v>
      </c>
      <c r="I189" t="n">
        <v>160279</v>
      </c>
    </row>
    <row r="190">
      <c r="A190" t="n">
        <v>49</v>
      </c>
      <c r="B190" t="n">
        <v>7183</v>
      </c>
      <c r="C190" t="n">
        <v>-1</v>
      </c>
      <c r="D190" t="n">
        <v>0.36253</v>
      </c>
      <c r="E190" t="n">
        <v>-0.62101</v>
      </c>
      <c r="F190" t="n">
        <v>50474.5</v>
      </c>
      <c r="G190" t="n">
        <v>49700.7</v>
      </c>
      <c r="H190" t="n">
        <v>160207</v>
      </c>
      <c r="I190" t="n">
        <v>160161</v>
      </c>
    </row>
    <row r="191">
      <c r="A191" t="n">
        <v>50</v>
      </c>
      <c r="B191" t="n">
        <v>13221</v>
      </c>
      <c r="C191" t="n">
        <v>-1</v>
      </c>
      <c r="D191" t="n">
        <v>0.08838</v>
      </c>
      <c r="E191" t="n">
        <v>-0.11163</v>
      </c>
      <c r="F191" t="n">
        <v>90530.39999999999</v>
      </c>
      <c r="G191" t="n">
        <v>61004.6</v>
      </c>
      <c r="H191" t="n">
        <v>160247</v>
      </c>
      <c r="I191" t="n">
        <v>160224</v>
      </c>
    </row>
    <row r="192">
      <c r="A192" t="n">
        <v>50</v>
      </c>
      <c r="B192" t="n">
        <v>9821</v>
      </c>
      <c r="C192" t="n">
        <v>-1</v>
      </c>
      <c r="D192" t="n">
        <v>0.70872</v>
      </c>
      <c r="E192" t="n">
        <v>0.43543</v>
      </c>
      <c r="F192" t="n">
        <v>57858</v>
      </c>
      <c r="G192" t="n">
        <v>53802.8</v>
      </c>
      <c r="H192" t="n">
        <v>160229</v>
      </c>
      <c r="I192" t="n">
        <v>160239</v>
      </c>
    </row>
    <row r="193">
      <c r="A193" t="n">
        <v>50</v>
      </c>
      <c r="B193" t="n">
        <v>9891</v>
      </c>
      <c r="C193" t="n">
        <v>-1</v>
      </c>
      <c r="D193" t="n">
        <v>-0.53829</v>
      </c>
      <c r="E193" t="n">
        <v>0.26711</v>
      </c>
      <c r="F193" t="n">
        <v>72599.5</v>
      </c>
      <c r="G193" t="n">
        <v>23645</v>
      </c>
      <c r="H193" t="n">
        <v>160157</v>
      </c>
      <c r="I193" t="n">
        <v>160166</v>
      </c>
    </row>
    <row r="194">
      <c r="A194" t="n">
        <v>50</v>
      </c>
      <c r="B194" t="n">
        <v>12306</v>
      </c>
      <c r="C194" t="n">
        <v>-1</v>
      </c>
      <c r="D194" t="n">
        <v>-0.08017000000000001</v>
      </c>
      <c r="E194" t="n">
        <v>-0.56908</v>
      </c>
      <c r="F194" t="n">
        <v>101228</v>
      </c>
      <c r="G194" t="n">
        <v>41141.9</v>
      </c>
      <c r="H194" t="n">
        <v>160319</v>
      </c>
      <c r="I194" t="n">
        <v>160296</v>
      </c>
    </row>
    <row r="195">
      <c r="A195" t="n">
        <v>50</v>
      </c>
      <c r="B195" t="n">
        <v>5987</v>
      </c>
      <c r="C195" t="n">
        <v>-1</v>
      </c>
      <c r="D195" t="n">
        <v>0.31724</v>
      </c>
      <c r="E195" t="n">
        <v>-0.35527</v>
      </c>
      <c r="F195" t="n">
        <v>98828.39999999999</v>
      </c>
      <c r="G195" t="n">
        <v>19735.4</v>
      </c>
      <c r="H195" t="n">
        <v>160108</v>
      </c>
      <c r="I195" t="n">
        <v>160145</v>
      </c>
    </row>
    <row r="196">
      <c r="A196" t="n">
        <v>51</v>
      </c>
      <c r="B196" t="n">
        <v>13221</v>
      </c>
      <c r="C196" t="n">
        <v>-1</v>
      </c>
      <c r="D196" t="n">
        <v>-0.23273</v>
      </c>
      <c r="E196" t="n">
        <v>-0.2801</v>
      </c>
      <c r="F196" t="n">
        <v>90160.89999999999</v>
      </c>
      <c r="G196" t="n">
        <v>60950.5</v>
      </c>
      <c r="H196" t="n">
        <v>160136</v>
      </c>
      <c r="I196" t="n">
        <v>160148</v>
      </c>
    </row>
    <row r="197">
      <c r="A197" t="n">
        <v>51</v>
      </c>
      <c r="B197" t="n">
        <v>9821</v>
      </c>
      <c r="C197" t="n">
        <v>-1</v>
      </c>
      <c r="D197" t="n">
        <v>-0.43137</v>
      </c>
      <c r="E197" t="n">
        <v>-0.22373</v>
      </c>
      <c r="F197" t="n">
        <v>57988.6</v>
      </c>
      <c r="G197" t="n">
        <v>54504.8</v>
      </c>
      <c r="H197" t="n">
        <v>160224</v>
      </c>
      <c r="I197" t="n">
        <v>160199</v>
      </c>
    </row>
    <row r="198">
      <c r="A198" t="n">
        <v>51</v>
      </c>
      <c r="B198" t="n">
        <v>9891</v>
      </c>
      <c r="C198" t="n">
        <v>-1</v>
      </c>
      <c r="D198" t="n">
        <v>-0.29801</v>
      </c>
      <c r="E198" t="n">
        <v>-0.45646</v>
      </c>
      <c r="F198" t="n">
        <v>72182.10000000001</v>
      </c>
      <c r="G198" t="n">
        <v>23854.7</v>
      </c>
      <c r="H198" t="n">
        <v>160307</v>
      </c>
      <c r="I198" t="n">
        <v>160300</v>
      </c>
    </row>
    <row r="199">
      <c r="A199" t="n">
        <v>51</v>
      </c>
      <c r="B199" t="n">
        <v>12306</v>
      </c>
      <c r="C199" t="n">
        <v>-1</v>
      </c>
      <c r="D199" t="n">
        <v>-0.21019</v>
      </c>
      <c r="E199" t="n">
        <v>0.77149</v>
      </c>
      <c r="F199" t="n">
        <v>100632</v>
      </c>
      <c r="G199" t="n">
        <v>40510.1</v>
      </c>
      <c r="H199" t="n">
        <v>160322</v>
      </c>
      <c r="I199" t="n">
        <v>160314</v>
      </c>
    </row>
    <row r="200">
      <c r="A200" t="n">
        <v>51</v>
      </c>
      <c r="B200" t="n">
        <v>5987</v>
      </c>
      <c r="C200" t="n">
        <v>-1</v>
      </c>
      <c r="D200" t="n">
        <v>-0.18875</v>
      </c>
      <c r="E200" t="n">
        <v>0.09132</v>
      </c>
      <c r="F200" t="n">
        <v>98342.8</v>
      </c>
      <c r="G200" t="n">
        <v>20324.9</v>
      </c>
      <c r="H200" t="n">
        <v>160170</v>
      </c>
      <c r="I200" t="n">
        <v>160159</v>
      </c>
    </row>
    <row r="201">
      <c r="A201" t="n">
        <v>52</v>
      </c>
      <c r="B201" t="n">
        <v>9491</v>
      </c>
      <c r="C201" t="n">
        <v>-1</v>
      </c>
      <c r="D201" t="n">
        <v>-0.75318</v>
      </c>
      <c r="E201" t="n">
        <v>0.0162</v>
      </c>
      <c r="F201" t="n">
        <v>66058.60000000001</v>
      </c>
      <c r="G201" t="n">
        <v>67606.3</v>
      </c>
      <c r="H201" t="n">
        <v>160185</v>
      </c>
      <c r="I201" t="n">
        <v>160214</v>
      </c>
    </row>
    <row r="202">
      <c r="A202" t="n">
        <v>52</v>
      </c>
      <c r="B202" t="n">
        <v>13221</v>
      </c>
      <c r="C202" t="n">
        <v>-1</v>
      </c>
      <c r="D202" t="n">
        <v>-0.50997</v>
      </c>
      <c r="E202" t="n">
        <v>-0.21099</v>
      </c>
      <c r="F202" t="n">
        <v>86886.60000000001</v>
      </c>
      <c r="G202" t="n">
        <v>60576.8</v>
      </c>
      <c r="H202" t="n">
        <v>160245</v>
      </c>
      <c r="I202" t="n">
        <v>160269</v>
      </c>
    </row>
    <row r="203">
      <c r="A203" t="n">
        <v>52</v>
      </c>
      <c r="B203" t="n">
        <v>9821</v>
      </c>
      <c r="C203" t="n">
        <v>-1</v>
      </c>
      <c r="D203" t="n">
        <v>-0.40857</v>
      </c>
      <c r="E203" t="n">
        <v>0.24832</v>
      </c>
      <c r="F203" t="n">
        <v>56732.8</v>
      </c>
      <c r="G203" t="n">
        <v>53466</v>
      </c>
      <c r="H203" t="n">
        <v>160272</v>
      </c>
      <c r="I203" t="n">
        <v>160288</v>
      </c>
    </row>
    <row r="204">
      <c r="A204" t="n">
        <v>52</v>
      </c>
      <c r="B204" t="n">
        <v>9891</v>
      </c>
      <c r="C204" t="n">
        <v>-1</v>
      </c>
      <c r="D204" t="n">
        <v>-0.25933</v>
      </c>
      <c r="E204" t="n">
        <v>-0.38205</v>
      </c>
      <c r="F204" t="n">
        <v>72085.39999999999</v>
      </c>
      <c r="G204" t="n">
        <v>24980</v>
      </c>
      <c r="H204" t="n">
        <v>160322</v>
      </c>
      <c r="I204" t="n">
        <v>160334</v>
      </c>
    </row>
    <row r="205">
      <c r="A205" t="n">
        <v>52</v>
      </c>
      <c r="B205" t="n">
        <v>12306</v>
      </c>
      <c r="C205" t="n">
        <v>-1</v>
      </c>
      <c r="D205" t="n">
        <v>0.45492</v>
      </c>
      <c r="E205" t="n">
        <v>0.39372</v>
      </c>
      <c r="F205" t="n">
        <v>99838.8</v>
      </c>
      <c r="G205" t="n">
        <v>42669.8</v>
      </c>
      <c r="H205" t="n">
        <v>160342</v>
      </c>
      <c r="I205" t="n">
        <v>160361</v>
      </c>
    </row>
    <row r="206">
      <c r="A206" t="n">
        <v>52</v>
      </c>
      <c r="B206" t="n">
        <v>12535</v>
      </c>
      <c r="C206" t="n">
        <v>-1</v>
      </c>
      <c r="D206" t="n">
        <v>-0.33464</v>
      </c>
      <c r="E206" t="n">
        <v>-0.01856</v>
      </c>
      <c r="F206" t="n">
        <v>59575.2</v>
      </c>
      <c r="G206" t="n">
        <v>67222.5</v>
      </c>
      <c r="H206" t="n">
        <v>160101</v>
      </c>
      <c r="I206" t="n">
        <v>160150</v>
      </c>
    </row>
    <row r="207">
      <c r="A207" t="n">
        <v>52</v>
      </c>
      <c r="B207" t="n">
        <v>5987</v>
      </c>
      <c r="C207" t="n">
        <v>-1</v>
      </c>
      <c r="D207" t="n">
        <v>0.25218</v>
      </c>
      <c r="E207" t="n">
        <v>0.34221</v>
      </c>
      <c r="F207" t="n">
        <v>97945.7</v>
      </c>
      <c r="G207" t="n">
        <v>18295.5</v>
      </c>
      <c r="H207" t="n">
        <v>160165</v>
      </c>
      <c r="I207" t="n">
        <v>160188</v>
      </c>
    </row>
    <row r="208">
      <c r="A208" t="n">
        <v>52</v>
      </c>
      <c r="B208" t="n">
        <v>5678</v>
      </c>
      <c r="C208" t="n">
        <v>-1</v>
      </c>
      <c r="D208" t="n">
        <v>0.26922</v>
      </c>
      <c r="E208" t="n">
        <v>-0.23609</v>
      </c>
      <c r="F208" t="n">
        <v>69007.60000000001</v>
      </c>
      <c r="G208" t="n">
        <v>38236.2</v>
      </c>
      <c r="H208" t="n">
        <v>160248</v>
      </c>
      <c r="I208" t="n">
        <v>160217</v>
      </c>
    </row>
    <row r="209">
      <c r="A209" t="n">
        <v>53</v>
      </c>
      <c r="B209" t="n">
        <v>9491</v>
      </c>
      <c r="C209" t="n">
        <v>-1</v>
      </c>
      <c r="D209" t="n">
        <v>-0.30035</v>
      </c>
      <c r="E209" t="n">
        <v>0.24176</v>
      </c>
      <c r="F209" t="n">
        <v>71620.39999999999</v>
      </c>
      <c r="G209" t="n">
        <v>65593.10000000001</v>
      </c>
      <c r="H209" t="n">
        <v>160268</v>
      </c>
      <c r="I209" t="n">
        <v>160319</v>
      </c>
    </row>
    <row r="210">
      <c r="A210" t="n">
        <v>53</v>
      </c>
      <c r="B210" t="n">
        <v>13221</v>
      </c>
      <c r="C210" t="n">
        <v>-1</v>
      </c>
      <c r="D210" t="n">
        <v>-0.12482</v>
      </c>
      <c r="E210" t="n">
        <v>0.24701</v>
      </c>
      <c r="F210" t="n">
        <v>93532</v>
      </c>
      <c r="G210" t="n">
        <v>61758.1</v>
      </c>
      <c r="H210" t="n">
        <v>160190</v>
      </c>
      <c r="I210" t="n">
        <v>160148</v>
      </c>
    </row>
    <row r="211">
      <c r="A211" t="n">
        <v>53</v>
      </c>
      <c r="B211" t="n">
        <v>9821</v>
      </c>
      <c r="C211" t="n">
        <v>-1</v>
      </c>
      <c r="D211" t="n">
        <v>-0.3031</v>
      </c>
      <c r="E211" t="n">
        <v>0.19826</v>
      </c>
      <c r="F211" t="n">
        <v>61295.9</v>
      </c>
      <c r="G211" t="n">
        <v>53385.8</v>
      </c>
      <c r="H211" t="n">
        <v>160286</v>
      </c>
      <c r="I211" t="n">
        <v>160280</v>
      </c>
    </row>
    <row r="212">
      <c r="A212" t="n">
        <v>53</v>
      </c>
      <c r="B212" t="n">
        <v>9891</v>
      </c>
      <c r="C212" t="n">
        <v>-1</v>
      </c>
      <c r="D212" t="n">
        <v>-0.20148</v>
      </c>
      <c r="E212" t="n">
        <v>-0.36909</v>
      </c>
      <c r="F212" t="n">
        <v>75530.8</v>
      </c>
      <c r="G212" t="n">
        <v>22981.9</v>
      </c>
      <c r="H212" t="n">
        <v>160271</v>
      </c>
      <c r="I212" t="n">
        <v>160227</v>
      </c>
    </row>
    <row r="213">
      <c r="A213" t="n">
        <v>53</v>
      </c>
      <c r="B213" t="n">
        <v>12535</v>
      </c>
      <c r="C213" t="n">
        <v>-1</v>
      </c>
      <c r="D213" t="n">
        <v>-0.34601</v>
      </c>
      <c r="E213" t="n">
        <v>-0.34825</v>
      </c>
      <c r="F213" t="n">
        <v>66019.39999999999</v>
      </c>
      <c r="G213" t="n">
        <v>68482.8</v>
      </c>
      <c r="H213" t="n">
        <v>160291</v>
      </c>
      <c r="I213" t="n">
        <v>160304</v>
      </c>
    </row>
    <row r="214">
      <c r="A214" t="n">
        <v>53</v>
      </c>
      <c r="B214" t="n">
        <v>5987</v>
      </c>
      <c r="C214" t="n">
        <v>-1</v>
      </c>
      <c r="D214" t="n">
        <v>0.14951</v>
      </c>
      <c r="E214" t="n">
        <v>-0.01909</v>
      </c>
      <c r="F214" t="n">
        <v>101795</v>
      </c>
      <c r="G214" t="n">
        <v>21305.7</v>
      </c>
      <c r="H214" t="n">
        <v>160175</v>
      </c>
      <c r="I214" t="n">
        <v>160143</v>
      </c>
    </row>
    <row r="215">
      <c r="A215" t="n">
        <v>53</v>
      </c>
      <c r="B215" t="n">
        <v>5678</v>
      </c>
      <c r="C215" t="n">
        <v>-1</v>
      </c>
      <c r="D215" t="n">
        <v>-0.36527</v>
      </c>
      <c r="E215" t="n">
        <v>0.10075</v>
      </c>
      <c r="F215" t="n">
        <v>70343.5</v>
      </c>
      <c r="G215" t="n">
        <v>36770.1</v>
      </c>
      <c r="H215" t="n">
        <v>160228</v>
      </c>
      <c r="I215" t="n">
        <v>160194</v>
      </c>
    </row>
    <row r="216">
      <c r="A216" t="n">
        <v>54</v>
      </c>
      <c r="B216" t="n">
        <v>9491</v>
      </c>
      <c r="C216" t="n">
        <v>-1</v>
      </c>
      <c r="D216" t="n">
        <v>0.11096</v>
      </c>
      <c r="E216" t="n">
        <v>0.02026</v>
      </c>
      <c r="F216" t="n">
        <v>66619.39999999999</v>
      </c>
      <c r="G216" t="n">
        <v>69205.2</v>
      </c>
      <c r="H216" t="n">
        <v>160054</v>
      </c>
      <c r="I216" t="n">
        <v>160068</v>
      </c>
    </row>
    <row r="217">
      <c r="A217" t="n">
        <v>54</v>
      </c>
      <c r="B217" t="n">
        <v>11300</v>
      </c>
      <c r="C217" t="n">
        <v>-1</v>
      </c>
      <c r="D217" t="n">
        <v>0.43148</v>
      </c>
      <c r="E217" t="n">
        <v>-0.31967</v>
      </c>
      <c r="F217" t="n">
        <v>52143</v>
      </c>
      <c r="G217" t="n">
        <v>76483.89999999999</v>
      </c>
      <c r="H217" t="n">
        <v>160292</v>
      </c>
      <c r="I217" t="n">
        <v>160240</v>
      </c>
    </row>
    <row r="218">
      <c r="A218" t="n">
        <v>54</v>
      </c>
      <c r="B218" t="n">
        <v>4126</v>
      </c>
      <c r="C218" t="n">
        <v>-1</v>
      </c>
      <c r="D218" t="n">
        <v>-0.06094</v>
      </c>
      <c r="E218" t="n">
        <v>-0.5576</v>
      </c>
      <c r="F218" t="n">
        <v>75965.10000000001</v>
      </c>
      <c r="G218" t="n">
        <v>23678.8</v>
      </c>
      <c r="H218" t="n">
        <v>160127</v>
      </c>
      <c r="I218" t="n">
        <v>160130</v>
      </c>
    </row>
    <row r="219">
      <c r="A219" t="n">
        <v>54</v>
      </c>
      <c r="B219" t="n">
        <v>12535</v>
      </c>
      <c r="C219" t="n">
        <v>-1</v>
      </c>
      <c r="D219" t="n">
        <v>0.3014</v>
      </c>
      <c r="E219" t="n">
        <v>-0.23981</v>
      </c>
      <c r="F219" t="n">
        <v>60448.5</v>
      </c>
      <c r="G219" t="n">
        <v>65922.7</v>
      </c>
      <c r="H219" t="n">
        <v>160238</v>
      </c>
      <c r="I219" t="n">
        <v>160259</v>
      </c>
    </row>
    <row r="220">
      <c r="A220" t="n">
        <v>54</v>
      </c>
      <c r="B220" t="n">
        <v>5678</v>
      </c>
      <c r="C220" t="n">
        <v>-1</v>
      </c>
      <c r="D220" t="n">
        <v>0.39275</v>
      </c>
      <c r="E220" t="n">
        <v>0.12256</v>
      </c>
      <c r="F220" t="n">
        <v>74830.3</v>
      </c>
      <c r="G220" t="n">
        <v>41274.6</v>
      </c>
      <c r="H220" t="n">
        <v>160228</v>
      </c>
      <c r="I220" t="n">
        <v>160249</v>
      </c>
    </row>
    <row r="221">
      <c r="A221" t="n">
        <v>55</v>
      </c>
      <c r="B221" t="n">
        <v>9491</v>
      </c>
      <c r="C221" t="n">
        <v>-1</v>
      </c>
      <c r="D221" t="n">
        <v>-0.35744</v>
      </c>
      <c r="E221" t="n">
        <v>-0.28063</v>
      </c>
      <c r="F221" t="n">
        <v>66102.10000000001</v>
      </c>
      <c r="G221" t="n">
        <v>64879.2</v>
      </c>
      <c r="H221" t="n">
        <v>160206</v>
      </c>
      <c r="I221" t="n">
        <v>160127</v>
      </c>
    </row>
    <row r="222">
      <c r="A222" t="n">
        <v>55</v>
      </c>
      <c r="B222" t="n">
        <v>11300</v>
      </c>
      <c r="C222" t="n">
        <v>-1</v>
      </c>
      <c r="D222" t="n">
        <v>0.0635</v>
      </c>
      <c r="E222" t="n">
        <v>-0.28875</v>
      </c>
      <c r="F222" t="n">
        <v>52856.1</v>
      </c>
      <c r="G222" t="n">
        <v>75019.8</v>
      </c>
      <c r="H222" t="n">
        <v>160119</v>
      </c>
      <c r="I222" t="n">
        <v>160122</v>
      </c>
    </row>
    <row r="223">
      <c r="A223" t="n">
        <v>55</v>
      </c>
      <c r="B223" t="n">
        <v>4126</v>
      </c>
      <c r="C223" t="n">
        <v>-1</v>
      </c>
      <c r="D223" t="n">
        <v>-0.03603</v>
      </c>
      <c r="E223" t="n">
        <v>-0.56529</v>
      </c>
      <c r="F223" t="n">
        <v>74887.7</v>
      </c>
      <c r="G223" t="n">
        <v>22350.7</v>
      </c>
      <c r="H223" t="n">
        <v>160222</v>
      </c>
      <c r="I223" t="n">
        <v>160181</v>
      </c>
    </row>
    <row r="224">
      <c r="A224" t="n">
        <v>55</v>
      </c>
      <c r="B224" t="n">
        <v>12535</v>
      </c>
      <c r="C224" t="n">
        <v>-1</v>
      </c>
      <c r="D224" t="n">
        <v>-0.39931</v>
      </c>
      <c r="E224" t="n">
        <v>0.61014</v>
      </c>
      <c r="F224" t="n">
        <v>62123.2</v>
      </c>
      <c r="G224" t="n">
        <v>63359.8</v>
      </c>
      <c r="H224" t="n">
        <v>160284</v>
      </c>
      <c r="I224" t="n">
        <v>160282</v>
      </c>
    </row>
    <row r="225">
      <c r="A225" t="n">
        <v>55</v>
      </c>
      <c r="B225" t="n">
        <v>5678</v>
      </c>
      <c r="C225" t="n">
        <v>-1</v>
      </c>
      <c r="D225" t="n">
        <v>-0.6657</v>
      </c>
      <c r="E225" t="n">
        <v>0.27192</v>
      </c>
      <c r="F225" t="n">
        <v>69994.3</v>
      </c>
      <c r="G225" t="n">
        <v>36850.8</v>
      </c>
      <c r="H225" t="n">
        <v>160188</v>
      </c>
      <c r="I225" t="n">
        <v>160182</v>
      </c>
    </row>
    <row r="226">
      <c r="A226" t="n">
        <v>56</v>
      </c>
      <c r="B226" t="n">
        <v>11300</v>
      </c>
      <c r="C226" t="n">
        <v>-1</v>
      </c>
      <c r="D226" t="n">
        <v>-0.79716</v>
      </c>
      <c r="E226" t="n">
        <v>-0.09077</v>
      </c>
      <c r="F226" t="n">
        <v>54564.8</v>
      </c>
      <c r="G226" t="n">
        <v>79918.60000000001</v>
      </c>
      <c r="H226" t="n">
        <v>160206</v>
      </c>
      <c r="I226" t="n">
        <v>160212</v>
      </c>
    </row>
    <row r="227">
      <c r="A227" t="n">
        <v>56</v>
      </c>
      <c r="B227" t="n">
        <v>4126</v>
      </c>
      <c r="C227" t="n">
        <v>-1</v>
      </c>
      <c r="D227" t="n">
        <v>-0.68144</v>
      </c>
      <c r="E227" t="n">
        <v>0.35105</v>
      </c>
      <c r="F227" t="n">
        <v>74386.39999999999</v>
      </c>
      <c r="G227" t="n">
        <v>27446.9</v>
      </c>
      <c r="H227" t="n">
        <v>160230</v>
      </c>
      <c r="I227" t="n">
        <v>160227</v>
      </c>
    </row>
    <row r="228">
      <c r="A228" t="n">
        <v>56</v>
      </c>
      <c r="B228" t="n">
        <v>5828</v>
      </c>
      <c r="C228" t="n">
        <v>-1</v>
      </c>
      <c r="D228" t="n">
        <v>-0.32203</v>
      </c>
      <c r="E228" t="n">
        <v>-0.22931</v>
      </c>
      <c r="F228" t="n">
        <v>20457.1</v>
      </c>
      <c r="G228" t="n">
        <v>50430.2</v>
      </c>
      <c r="H228" t="n">
        <v>160331</v>
      </c>
      <c r="I228" t="n">
        <v>160328</v>
      </c>
    </row>
    <row r="229">
      <c r="A229" t="n">
        <v>57</v>
      </c>
      <c r="B229" t="n">
        <v>3069</v>
      </c>
      <c r="C229" t="n">
        <v>-1</v>
      </c>
      <c r="D229" t="n">
        <v>0.11006</v>
      </c>
      <c r="E229" t="n">
        <v>-0.40092</v>
      </c>
      <c r="F229" t="n">
        <v>55651.5</v>
      </c>
      <c r="G229" t="n">
        <v>68554.7</v>
      </c>
      <c r="H229" t="n">
        <v>160152</v>
      </c>
      <c r="I229" t="n">
        <v>160200</v>
      </c>
    </row>
    <row r="230">
      <c r="A230" t="n">
        <v>57</v>
      </c>
      <c r="B230" t="n">
        <v>11300</v>
      </c>
      <c r="C230" t="n">
        <v>-1</v>
      </c>
      <c r="D230" t="n">
        <v>0.26688</v>
      </c>
      <c r="E230" t="n">
        <v>-0.19685</v>
      </c>
      <c r="F230" t="n">
        <v>54436.5</v>
      </c>
      <c r="G230" t="n">
        <v>76216.3</v>
      </c>
      <c r="H230" t="n">
        <v>160149</v>
      </c>
      <c r="I230" t="n">
        <v>160178</v>
      </c>
    </row>
    <row r="231">
      <c r="A231" t="n">
        <v>57</v>
      </c>
      <c r="B231" t="n">
        <v>4126</v>
      </c>
      <c r="C231" t="n">
        <v>-1</v>
      </c>
      <c r="D231" t="n">
        <v>0.43355</v>
      </c>
      <c r="E231" t="n">
        <v>-0.62496</v>
      </c>
      <c r="F231" t="n">
        <v>80358.60000000001</v>
      </c>
      <c r="G231" t="n">
        <v>24749.2</v>
      </c>
      <c r="H231" t="n">
        <v>160334</v>
      </c>
      <c r="I231" t="n">
        <v>160319</v>
      </c>
    </row>
    <row r="232">
      <c r="A232" t="n">
        <v>57</v>
      </c>
      <c r="B232" t="n">
        <v>5828</v>
      </c>
      <c r="C232" t="n">
        <v>-1</v>
      </c>
      <c r="D232" t="n">
        <v>-0.31937</v>
      </c>
      <c r="E232" t="n">
        <v>-0.23468</v>
      </c>
      <c r="F232" t="n">
        <v>22376.1</v>
      </c>
      <c r="G232" t="n">
        <v>49766.2</v>
      </c>
      <c r="H232" t="n">
        <v>160334</v>
      </c>
      <c r="I232" t="n">
        <v>160321</v>
      </c>
    </row>
    <row r="233">
      <c r="A233" t="n">
        <v>58</v>
      </c>
      <c r="B233" t="n">
        <v>3069</v>
      </c>
      <c r="C233" t="n">
        <v>-1</v>
      </c>
      <c r="D233" t="n">
        <v>0.35564</v>
      </c>
      <c r="E233" t="n">
        <v>0.2688</v>
      </c>
      <c r="F233" t="n">
        <v>54400.1</v>
      </c>
      <c r="G233" t="n">
        <v>68637.8</v>
      </c>
      <c r="H233" t="n">
        <v>160265</v>
      </c>
      <c r="I233" t="n">
        <v>160245</v>
      </c>
    </row>
    <row r="234">
      <c r="A234" t="n">
        <v>58</v>
      </c>
      <c r="B234" t="n">
        <v>2209</v>
      </c>
      <c r="C234" t="n">
        <v>-1</v>
      </c>
      <c r="D234" t="n">
        <v>0.13293</v>
      </c>
      <c r="E234" t="n">
        <v>-0.51185</v>
      </c>
      <c r="F234" t="n">
        <v>36475.4</v>
      </c>
      <c r="G234" t="n">
        <v>33666.9</v>
      </c>
      <c r="H234" t="n">
        <v>160183</v>
      </c>
      <c r="I234" t="n">
        <v>160241</v>
      </c>
    </row>
    <row r="235">
      <c r="A235" t="n">
        <v>58</v>
      </c>
      <c r="B235" t="n">
        <v>5828</v>
      </c>
      <c r="C235" t="n">
        <v>-1</v>
      </c>
      <c r="D235" t="n">
        <v>0.60476</v>
      </c>
      <c r="E235" t="n">
        <v>-0.12713</v>
      </c>
      <c r="F235" t="n">
        <v>21105</v>
      </c>
      <c r="G235" t="n">
        <v>42816.8</v>
      </c>
      <c r="H235" t="n">
        <v>160207</v>
      </c>
      <c r="I235" t="n">
        <v>160206</v>
      </c>
    </row>
    <row r="236">
      <c r="A236" t="n">
        <v>59</v>
      </c>
      <c r="B236" t="n">
        <v>3069</v>
      </c>
      <c r="C236" t="n">
        <v>-1</v>
      </c>
      <c r="D236" t="n">
        <v>0.39419</v>
      </c>
      <c r="E236" t="n">
        <v>0.29981</v>
      </c>
      <c r="F236" t="n">
        <v>56906.5</v>
      </c>
      <c r="G236" t="n">
        <v>67981.7</v>
      </c>
      <c r="H236" t="n">
        <v>160266</v>
      </c>
      <c r="I236" t="n">
        <v>160279</v>
      </c>
    </row>
    <row r="237">
      <c r="A237" t="n">
        <v>59</v>
      </c>
      <c r="B237" t="n">
        <v>2209</v>
      </c>
      <c r="C237" t="n">
        <v>-1</v>
      </c>
      <c r="D237" t="n">
        <v>-0.09014</v>
      </c>
      <c r="E237" t="n">
        <v>-0.06710000000000001</v>
      </c>
      <c r="F237" t="n">
        <v>35303.2</v>
      </c>
      <c r="G237" t="n">
        <v>35218.5</v>
      </c>
      <c r="H237" t="n">
        <v>160092</v>
      </c>
      <c r="I237" t="n">
        <v>160078</v>
      </c>
    </row>
    <row r="238">
      <c r="A238" t="n">
        <v>59</v>
      </c>
      <c r="B238" t="n">
        <v>5828</v>
      </c>
      <c r="C238" t="n">
        <v>-1</v>
      </c>
      <c r="D238" t="n">
        <v>-0.00988</v>
      </c>
      <c r="E238" t="n">
        <v>0.62943</v>
      </c>
      <c r="F238" t="n">
        <v>23534</v>
      </c>
      <c r="G238" t="n">
        <v>50766.3</v>
      </c>
      <c r="H238" t="n">
        <v>160150</v>
      </c>
      <c r="I238" t="n">
        <v>160163</v>
      </c>
    </row>
    <row r="239">
      <c r="A239" t="n">
        <v>59</v>
      </c>
      <c r="B239" t="n">
        <v>15214</v>
      </c>
      <c r="C239" t="n">
        <v>-1</v>
      </c>
      <c r="D239" t="n">
        <v>-0.1934</v>
      </c>
      <c r="E239" t="n">
        <v>0.02038</v>
      </c>
      <c r="F239" t="n">
        <v>16077.6</v>
      </c>
      <c r="G239" t="n">
        <v>24162.9</v>
      </c>
      <c r="H239" t="n">
        <v>160060</v>
      </c>
      <c r="I239" t="n">
        <v>160065</v>
      </c>
    </row>
    <row r="240">
      <c r="A240" t="n">
        <v>60</v>
      </c>
      <c r="B240" t="n">
        <v>3069</v>
      </c>
      <c r="C240" t="n">
        <v>-1</v>
      </c>
      <c r="D240" t="n">
        <v>0.5151</v>
      </c>
      <c r="E240" t="n">
        <v>0.20604</v>
      </c>
      <c r="F240" t="n">
        <v>53681.5</v>
      </c>
      <c r="G240" t="n">
        <v>66501.3</v>
      </c>
      <c r="H240" t="n">
        <v>160215</v>
      </c>
      <c r="I240" t="n">
        <v>160220</v>
      </c>
    </row>
    <row r="241">
      <c r="A241" t="n">
        <v>60</v>
      </c>
      <c r="B241" t="n">
        <v>2209</v>
      </c>
      <c r="C241" t="n">
        <v>-1</v>
      </c>
      <c r="D241" t="n">
        <v>0.11464</v>
      </c>
      <c r="E241" t="n">
        <v>-0.14807</v>
      </c>
      <c r="F241" t="n">
        <v>37001.1</v>
      </c>
      <c r="G241" t="n">
        <v>33408.9</v>
      </c>
      <c r="H241" t="n">
        <v>160238</v>
      </c>
      <c r="I241" t="n">
        <v>160241</v>
      </c>
    </row>
    <row r="242">
      <c r="A242" t="n">
        <v>60</v>
      </c>
      <c r="B242" t="n">
        <v>8485</v>
      </c>
      <c r="C242" t="n">
        <v>-1</v>
      </c>
      <c r="D242" t="n">
        <v>-0.12314</v>
      </c>
      <c r="E242" t="n">
        <v>-0.43389</v>
      </c>
      <c r="F242" t="n">
        <v>96124.2</v>
      </c>
      <c r="G242" t="n">
        <v>22385.1</v>
      </c>
      <c r="H242" t="n">
        <v>160236</v>
      </c>
      <c r="I242" t="n">
        <v>160224</v>
      </c>
    </row>
    <row r="243">
      <c r="A243" t="n">
        <v>60</v>
      </c>
      <c r="B243" t="n">
        <v>15214</v>
      </c>
      <c r="C243" t="n">
        <v>-1</v>
      </c>
      <c r="D243" t="n">
        <v>0.00591</v>
      </c>
      <c r="E243" t="n">
        <v>-0.02106</v>
      </c>
      <c r="F243" t="n">
        <v>15022.4</v>
      </c>
      <c r="G243" t="n">
        <v>24594.5</v>
      </c>
      <c r="H243" t="n">
        <v>160098</v>
      </c>
      <c r="I243" t="n">
        <v>160093</v>
      </c>
    </row>
    <row r="244">
      <c r="A244" t="n">
        <v>61</v>
      </c>
      <c r="B244" t="n">
        <v>2209</v>
      </c>
      <c r="C244" t="n">
        <v>-1</v>
      </c>
      <c r="D244" t="n">
        <v>0.10306</v>
      </c>
      <c r="E244" t="n">
        <v>0.41</v>
      </c>
      <c r="F244" t="n">
        <v>38525.6</v>
      </c>
      <c r="G244" t="n">
        <v>34542.5</v>
      </c>
      <c r="H244" t="n">
        <v>160137</v>
      </c>
      <c r="I244" t="n">
        <v>160127</v>
      </c>
    </row>
    <row r="245">
      <c r="A245" t="n">
        <v>61</v>
      </c>
      <c r="B245" t="n">
        <v>8485</v>
      </c>
      <c r="C245" t="n">
        <v>-1</v>
      </c>
      <c r="D245" t="n">
        <v>-0.24699</v>
      </c>
      <c r="E245" t="n">
        <v>-0.17069</v>
      </c>
      <c r="F245" t="n">
        <v>98732</v>
      </c>
      <c r="G245" t="n">
        <v>21460.5</v>
      </c>
      <c r="H245" t="n">
        <v>160239</v>
      </c>
      <c r="I245" t="n">
        <v>160258</v>
      </c>
    </row>
    <row r="246">
      <c r="A246" t="n">
        <v>61</v>
      </c>
      <c r="B246" t="n">
        <v>15214</v>
      </c>
      <c r="C246" t="n">
        <v>-1</v>
      </c>
      <c r="D246" t="n">
        <v>-0.343</v>
      </c>
      <c r="E246" t="n">
        <v>-0.42171</v>
      </c>
      <c r="F246" t="n">
        <v>20917.3</v>
      </c>
      <c r="G246" t="n">
        <v>28286.5</v>
      </c>
      <c r="H246" t="n">
        <v>160288</v>
      </c>
      <c r="I246" t="n">
        <v>160213</v>
      </c>
    </row>
    <row r="247">
      <c r="A247" t="n">
        <v>62</v>
      </c>
      <c r="B247" t="n">
        <v>10776</v>
      </c>
      <c r="C247" t="n">
        <v>-1</v>
      </c>
      <c r="D247" t="n">
        <v>-0.60118</v>
      </c>
      <c r="E247" t="n">
        <v>0.55536</v>
      </c>
      <c r="F247" t="n">
        <v>82058.60000000001</v>
      </c>
      <c r="G247" t="n">
        <v>60899.2</v>
      </c>
      <c r="H247" t="n">
        <v>160216</v>
      </c>
      <c r="I247" t="n">
        <v>160173</v>
      </c>
    </row>
    <row r="248">
      <c r="A248" t="n">
        <v>62</v>
      </c>
      <c r="B248" t="n">
        <v>2243</v>
      </c>
      <c r="C248" t="n">
        <v>-1</v>
      </c>
      <c r="D248" t="n">
        <v>0.1322</v>
      </c>
      <c r="E248" t="n">
        <v>-0.62224</v>
      </c>
      <c r="F248" t="n">
        <v>109613</v>
      </c>
      <c r="G248" t="n">
        <v>32482.1</v>
      </c>
      <c r="H248" t="n">
        <v>160333</v>
      </c>
      <c r="I248" t="n">
        <v>160309</v>
      </c>
    </row>
    <row r="249">
      <c r="A249" t="n">
        <v>62</v>
      </c>
      <c r="B249" t="n">
        <v>13480</v>
      </c>
      <c r="C249" t="n">
        <v>-1</v>
      </c>
      <c r="D249" t="n">
        <v>0.0254</v>
      </c>
      <c r="E249" t="n">
        <v>-0.02646</v>
      </c>
      <c r="F249" t="n">
        <v>89037.10000000001</v>
      </c>
      <c r="G249" t="n">
        <v>26671.1</v>
      </c>
      <c r="H249" t="n">
        <v>160077</v>
      </c>
      <c r="I249" t="n">
        <v>160078</v>
      </c>
    </row>
    <row r="250">
      <c r="A250" t="n">
        <v>62</v>
      </c>
      <c r="B250" t="n">
        <v>8485</v>
      </c>
      <c r="C250" t="n">
        <v>-1</v>
      </c>
      <c r="D250" t="n">
        <v>-0.06802</v>
      </c>
      <c r="E250" t="n">
        <v>-0.00796</v>
      </c>
      <c r="F250" t="n">
        <v>97074.39999999999</v>
      </c>
      <c r="G250" t="n">
        <v>25342.3</v>
      </c>
      <c r="H250" t="n">
        <v>160111</v>
      </c>
      <c r="I250" t="n">
        <v>160061</v>
      </c>
    </row>
    <row r="251">
      <c r="A251" t="n">
        <v>62</v>
      </c>
      <c r="B251" t="n">
        <v>1592</v>
      </c>
      <c r="C251" t="n">
        <v>-1</v>
      </c>
      <c r="D251" t="n">
        <v>-0.45842</v>
      </c>
      <c r="E251" t="n">
        <v>-0.51326</v>
      </c>
      <c r="F251" t="n">
        <v>18918.7</v>
      </c>
      <c r="G251" t="n">
        <v>14071.8</v>
      </c>
      <c r="H251" t="n">
        <v>160331</v>
      </c>
      <c r="I251" t="n">
        <v>160360</v>
      </c>
    </row>
    <row r="252">
      <c r="A252" t="n">
        <v>62</v>
      </c>
      <c r="B252" t="n">
        <v>15214</v>
      </c>
      <c r="C252" t="n">
        <v>-1</v>
      </c>
      <c r="D252" t="n">
        <v>-0.21553</v>
      </c>
      <c r="E252" t="n">
        <v>0.11411</v>
      </c>
      <c r="F252" t="n">
        <v>16158.3</v>
      </c>
      <c r="G252" t="n">
        <v>25868.3</v>
      </c>
      <c r="H252" t="n">
        <v>160155</v>
      </c>
      <c r="I252" t="n">
        <v>160151</v>
      </c>
    </row>
    <row r="253">
      <c r="A253" t="n">
        <v>63</v>
      </c>
      <c r="B253" t="n">
        <v>10776</v>
      </c>
      <c r="C253" t="n">
        <v>-1</v>
      </c>
      <c r="D253" t="n">
        <v>0.4217</v>
      </c>
      <c r="E253" t="n">
        <v>0.05813</v>
      </c>
      <c r="F253" t="n">
        <v>83194.60000000001</v>
      </c>
      <c r="G253" t="n">
        <v>60313.6</v>
      </c>
      <c r="H253" t="n">
        <v>160182</v>
      </c>
      <c r="I253" t="n">
        <v>160167</v>
      </c>
    </row>
    <row r="254">
      <c r="A254" t="n">
        <v>63</v>
      </c>
      <c r="B254" t="n">
        <v>2243</v>
      </c>
      <c r="C254" t="n">
        <v>-1</v>
      </c>
      <c r="D254" t="n">
        <v>0.50605</v>
      </c>
      <c r="E254" t="n">
        <v>-0.53034</v>
      </c>
      <c r="F254" t="n">
        <v>109334</v>
      </c>
      <c r="G254" t="n">
        <v>27759</v>
      </c>
      <c r="H254" t="n">
        <v>160183</v>
      </c>
      <c r="I254" t="n">
        <v>160160</v>
      </c>
    </row>
    <row r="255">
      <c r="A255" t="n">
        <v>63</v>
      </c>
      <c r="B255" t="n">
        <v>484</v>
      </c>
      <c r="C255" t="n">
        <v>-1</v>
      </c>
      <c r="D255" t="n">
        <v>-0.18914</v>
      </c>
      <c r="E255" t="n">
        <v>0.3565</v>
      </c>
      <c r="F255" t="n">
        <v>120704</v>
      </c>
      <c r="G255" t="n">
        <v>55448.2</v>
      </c>
      <c r="H255" t="n">
        <v>160172</v>
      </c>
      <c r="I255" t="n">
        <v>160252</v>
      </c>
    </row>
    <row r="256">
      <c r="A256" t="n">
        <v>63</v>
      </c>
      <c r="B256" t="n">
        <v>13480</v>
      </c>
      <c r="C256" t="n">
        <v>-1</v>
      </c>
      <c r="D256" t="n">
        <v>-0.21125</v>
      </c>
      <c r="E256" t="n">
        <v>-0.45579</v>
      </c>
      <c r="F256" t="n">
        <v>88542.2</v>
      </c>
      <c r="G256" t="n">
        <v>23339.1</v>
      </c>
      <c r="H256" t="n">
        <v>160107</v>
      </c>
      <c r="I256" t="n">
        <v>160225</v>
      </c>
    </row>
    <row r="257">
      <c r="A257" t="n">
        <v>63</v>
      </c>
      <c r="B257" t="n">
        <v>8485</v>
      </c>
      <c r="C257" t="n">
        <v>-1</v>
      </c>
      <c r="D257" t="n">
        <v>0.6281</v>
      </c>
      <c r="E257" t="n">
        <v>-0.00383</v>
      </c>
      <c r="F257" t="n">
        <v>94105.60000000001</v>
      </c>
      <c r="G257" t="n">
        <v>21579.5</v>
      </c>
      <c r="H257" t="n">
        <v>160183</v>
      </c>
      <c r="I257" t="n">
        <v>160220</v>
      </c>
    </row>
    <row r="258">
      <c r="A258" t="n">
        <v>63</v>
      </c>
      <c r="B258" t="n">
        <v>576</v>
      </c>
      <c r="C258" t="n">
        <v>-1</v>
      </c>
      <c r="D258" t="n">
        <v>0.15087</v>
      </c>
      <c r="E258" t="n">
        <v>-0.26639</v>
      </c>
      <c r="F258" t="n">
        <v>58606.6</v>
      </c>
      <c r="G258" t="n">
        <v>12458</v>
      </c>
      <c r="H258" t="n">
        <v>160107</v>
      </c>
      <c r="I258" t="n">
        <v>160133</v>
      </c>
    </row>
    <row r="259">
      <c r="A259" t="n">
        <v>63</v>
      </c>
      <c r="B259" t="n">
        <v>1592</v>
      </c>
      <c r="C259" t="n">
        <v>-1</v>
      </c>
      <c r="D259" t="n">
        <v>0.01069</v>
      </c>
      <c r="E259" t="n">
        <v>-0.47655</v>
      </c>
      <c r="F259" t="n">
        <v>16417.9</v>
      </c>
      <c r="G259" t="n">
        <v>13579.8</v>
      </c>
      <c r="H259" t="n">
        <v>160190</v>
      </c>
      <c r="I259" t="n">
        <v>160220</v>
      </c>
    </row>
    <row r="260">
      <c r="A260" t="n">
        <v>64</v>
      </c>
      <c r="B260" t="n">
        <v>10776</v>
      </c>
      <c r="C260" t="n">
        <v>-1</v>
      </c>
      <c r="D260" t="n">
        <v>-0.57933</v>
      </c>
      <c r="E260" t="n">
        <v>-0.04599</v>
      </c>
      <c r="F260" t="n">
        <v>85842.60000000001</v>
      </c>
      <c r="G260" t="n">
        <v>61228.2</v>
      </c>
      <c r="H260" t="n">
        <v>160159</v>
      </c>
      <c r="I260" t="n">
        <v>160163</v>
      </c>
    </row>
    <row r="261">
      <c r="A261" t="n">
        <v>64</v>
      </c>
      <c r="B261" t="n">
        <v>5021</v>
      </c>
      <c r="C261" t="n">
        <v>-1</v>
      </c>
      <c r="D261" t="n">
        <v>-0.03842</v>
      </c>
      <c r="E261" t="n">
        <v>-0.01203</v>
      </c>
      <c r="F261" t="n">
        <v>11259.9</v>
      </c>
      <c r="G261" t="n">
        <v>85682.5</v>
      </c>
      <c r="H261" t="n">
        <v>160083</v>
      </c>
      <c r="I261" t="n">
        <v>160056</v>
      </c>
    </row>
    <row r="262">
      <c r="A262" t="n">
        <v>64</v>
      </c>
      <c r="B262" t="n">
        <v>2243</v>
      </c>
      <c r="C262" t="n">
        <v>-1</v>
      </c>
      <c r="D262" t="n">
        <v>0.19753</v>
      </c>
      <c r="E262" t="n">
        <v>0.6101</v>
      </c>
      <c r="F262" t="n">
        <v>116659</v>
      </c>
      <c r="G262" t="n">
        <v>28255.2</v>
      </c>
      <c r="H262" t="n">
        <v>160192</v>
      </c>
      <c r="I262" t="n">
        <v>160195</v>
      </c>
    </row>
    <row r="263">
      <c r="A263" t="n">
        <v>64</v>
      </c>
      <c r="B263" t="n">
        <v>9452</v>
      </c>
      <c r="C263" t="n">
        <v>-1</v>
      </c>
      <c r="D263" t="n">
        <v>0.47903</v>
      </c>
      <c r="E263" t="n">
        <v>-0.56282</v>
      </c>
      <c r="F263" t="n">
        <v>119169</v>
      </c>
      <c r="G263" t="n">
        <v>9053.51</v>
      </c>
      <c r="H263" t="n">
        <v>160296</v>
      </c>
      <c r="I263" t="n">
        <v>160303</v>
      </c>
    </row>
    <row r="264">
      <c r="A264" t="n">
        <v>64</v>
      </c>
      <c r="B264" t="n">
        <v>484</v>
      </c>
      <c r="C264" t="n">
        <v>-1</v>
      </c>
      <c r="D264" t="n">
        <v>-0.6472599999999999</v>
      </c>
      <c r="E264" t="n">
        <v>0.02246</v>
      </c>
      <c r="F264" t="n">
        <v>123615</v>
      </c>
      <c r="G264" t="n">
        <v>58397.7</v>
      </c>
      <c r="H264" t="n">
        <v>160153</v>
      </c>
      <c r="I264" t="n">
        <v>160111</v>
      </c>
    </row>
    <row r="265">
      <c r="A265" t="n">
        <v>64</v>
      </c>
      <c r="B265" t="n">
        <v>13480</v>
      </c>
      <c r="C265" t="n">
        <v>-1</v>
      </c>
      <c r="D265" t="n">
        <v>-0.01555</v>
      </c>
      <c r="E265" t="n">
        <v>-0.0543</v>
      </c>
      <c r="F265" t="n">
        <v>89454.2</v>
      </c>
      <c r="G265" t="n">
        <v>28620.6</v>
      </c>
      <c r="H265" t="n">
        <v>160076</v>
      </c>
      <c r="I265" t="n">
        <v>160078</v>
      </c>
    </row>
    <row r="266">
      <c r="A266" t="n">
        <v>64</v>
      </c>
      <c r="B266" t="n">
        <v>12779</v>
      </c>
      <c r="C266" t="n">
        <v>-1</v>
      </c>
      <c r="D266" t="n">
        <v>0.49258</v>
      </c>
      <c r="E266" t="n">
        <v>0.19887</v>
      </c>
      <c r="F266" t="n">
        <v>109303</v>
      </c>
      <c r="G266" t="n">
        <v>9050.9</v>
      </c>
      <c r="H266" t="n">
        <v>160314</v>
      </c>
      <c r="I266" t="n">
        <v>160278</v>
      </c>
    </row>
    <row r="267">
      <c r="A267" t="n">
        <v>64</v>
      </c>
      <c r="B267" t="n">
        <v>576</v>
      </c>
      <c r="C267" t="n">
        <v>-1</v>
      </c>
      <c r="D267" t="n">
        <v>-0.16176</v>
      </c>
      <c r="E267" t="n">
        <v>0.31329</v>
      </c>
      <c r="F267" t="n">
        <v>61879.8</v>
      </c>
      <c r="G267" t="n">
        <v>12583.8</v>
      </c>
      <c r="H267" t="n">
        <v>160242</v>
      </c>
      <c r="I267" t="n">
        <v>160251</v>
      </c>
    </row>
    <row r="268">
      <c r="A268" t="n">
        <v>64</v>
      </c>
      <c r="B268" t="n">
        <v>1592</v>
      </c>
      <c r="C268" t="n">
        <v>-1</v>
      </c>
      <c r="D268" t="n">
        <v>0.21914</v>
      </c>
      <c r="E268" t="n">
        <v>-0.58161</v>
      </c>
      <c r="F268" t="n">
        <v>19433</v>
      </c>
      <c r="G268" t="n">
        <v>17375.4</v>
      </c>
      <c r="H268" t="n">
        <v>160152</v>
      </c>
      <c r="I268" t="n">
        <v>160172</v>
      </c>
    </row>
    <row r="269">
      <c r="A269" t="n">
        <v>65</v>
      </c>
      <c r="B269" t="n">
        <v>10776</v>
      </c>
      <c r="C269" t="n">
        <v>-1</v>
      </c>
      <c r="D269" t="n">
        <v>-0.61237</v>
      </c>
      <c r="E269" t="n">
        <v>-0.21038</v>
      </c>
      <c r="F269" t="n">
        <v>86822.5</v>
      </c>
      <c r="G269" t="n">
        <v>58810</v>
      </c>
      <c r="H269" t="n">
        <v>160255</v>
      </c>
      <c r="I269" t="n">
        <v>160301</v>
      </c>
    </row>
    <row r="270">
      <c r="A270" t="n">
        <v>65</v>
      </c>
      <c r="B270" t="n">
        <v>12779</v>
      </c>
      <c r="C270" t="n">
        <v>-1</v>
      </c>
      <c r="D270" t="n">
        <v>0.44791</v>
      </c>
      <c r="E270" t="n">
        <v>-0.43411</v>
      </c>
      <c r="F270" t="n">
        <v>112843</v>
      </c>
      <c r="G270" t="n">
        <v>86045.8</v>
      </c>
      <c r="H270" t="n">
        <v>160230</v>
      </c>
      <c r="I270" t="n">
        <v>160299</v>
      </c>
    </row>
    <row r="271">
      <c r="A271" t="n">
        <v>65</v>
      </c>
      <c r="B271" t="n">
        <v>2243</v>
      </c>
      <c r="C271" t="n">
        <v>-1</v>
      </c>
      <c r="D271" t="n">
        <v>-0.7992</v>
      </c>
      <c r="E271" t="n">
        <v>-0.11575</v>
      </c>
      <c r="F271" t="n">
        <v>115739</v>
      </c>
      <c r="G271" t="n">
        <v>30123.2</v>
      </c>
      <c r="H271" t="n">
        <v>160125</v>
      </c>
      <c r="I271" t="n">
        <v>160115</v>
      </c>
    </row>
    <row r="272">
      <c r="A272" t="n">
        <v>65</v>
      </c>
      <c r="B272" t="n">
        <v>9452</v>
      </c>
      <c r="C272" t="n">
        <v>-1</v>
      </c>
      <c r="D272" t="n">
        <v>0.48705</v>
      </c>
      <c r="E272" t="n">
        <v>-0.60295</v>
      </c>
      <c r="F272" t="n">
        <v>118836</v>
      </c>
      <c r="G272" t="n">
        <v>9080.92</v>
      </c>
      <c r="H272" t="n">
        <v>160320</v>
      </c>
      <c r="I272" t="n">
        <v>160322</v>
      </c>
    </row>
    <row r="273">
      <c r="A273" t="n">
        <v>65</v>
      </c>
      <c r="B273" t="n">
        <v>484</v>
      </c>
      <c r="C273" t="n">
        <v>-1</v>
      </c>
      <c r="D273" t="n">
        <v>0.20497</v>
      </c>
      <c r="E273" t="n">
        <v>-0.63475</v>
      </c>
      <c r="F273" t="n">
        <v>122564</v>
      </c>
      <c r="G273" t="n">
        <v>60812.8</v>
      </c>
      <c r="H273" t="n">
        <v>160297</v>
      </c>
      <c r="I273" t="n">
        <v>160230</v>
      </c>
    </row>
    <row r="274">
      <c r="A274" t="n">
        <v>65</v>
      </c>
      <c r="B274" t="n">
        <v>13480</v>
      </c>
      <c r="C274" t="n">
        <v>-1</v>
      </c>
      <c r="D274" t="n">
        <v>0.27542</v>
      </c>
      <c r="E274" t="n">
        <v>0.2156</v>
      </c>
      <c r="F274" t="n">
        <v>88244.89999999999</v>
      </c>
      <c r="G274" t="n">
        <v>28303.5</v>
      </c>
      <c r="H274" t="n">
        <v>160189</v>
      </c>
      <c r="I274" t="n">
        <v>160197</v>
      </c>
    </row>
    <row r="275">
      <c r="A275" t="n">
        <v>65</v>
      </c>
      <c r="B275" t="n">
        <v>5021</v>
      </c>
      <c r="C275" t="n">
        <v>-1</v>
      </c>
      <c r="D275" t="n">
        <v>-0.01557</v>
      </c>
      <c r="E275" t="n">
        <v>-0.02705</v>
      </c>
      <c r="F275" t="n">
        <v>11162.8</v>
      </c>
      <c r="G275" t="n">
        <v>6589.44</v>
      </c>
      <c r="H275" t="n">
        <v>160092</v>
      </c>
      <c r="I275" t="n">
        <v>160105</v>
      </c>
    </row>
    <row r="276">
      <c r="A276" t="n">
        <v>65</v>
      </c>
      <c r="B276" t="n">
        <v>2320</v>
      </c>
      <c r="C276" t="n">
        <v>-1</v>
      </c>
      <c r="D276" t="n">
        <v>0.03112</v>
      </c>
      <c r="E276" t="n">
        <v>-0.7633</v>
      </c>
      <c r="F276" t="n">
        <v>14764.2</v>
      </c>
      <c r="G276" t="n">
        <v>35471.4</v>
      </c>
      <c r="H276" t="n">
        <v>160301</v>
      </c>
      <c r="I276" t="n">
        <v>160312</v>
      </c>
    </row>
    <row r="277">
      <c r="A277" t="n">
        <v>65</v>
      </c>
      <c r="B277" t="n">
        <v>576</v>
      </c>
      <c r="C277" t="n">
        <v>-1</v>
      </c>
      <c r="D277" t="n">
        <v>0.16678</v>
      </c>
      <c r="E277" t="n">
        <v>0.73131</v>
      </c>
      <c r="F277" t="n">
        <v>61184.7</v>
      </c>
      <c r="G277" t="n">
        <v>10897.5</v>
      </c>
      <c r="H277" t="n">
        <v>160192</v>
      </c>
      <c r="I277" t="n">
        <v>160180</v>
      </c>
    </row>
    <row r="278">
      <c r="A278" t="n">
        <v>65</v>
      </c>
      <c r="B278" t="n">
        <v>1592</v>
      </c>
      <c r="C278" t="n">
        <v>-1</v>
      </c>
      <c r="D278" t="n">
        <v>-0.66967</v>
      </c>
      <c r="E278" t="n">
        <v>0.485</v>
      </c>
      <c r="F278" t="n">
        <v>18753.7</v>
      </c>
      <c r="G278" t="n">
        <v>15810.3</v>
      </c>
      <c r="H278" t="n">
        <v>160214</v>
      </c>
      <c r="I278" t="n">
        <v>160238</v>
      </c>
    </row>
    <row r="279">
      <c r="A279" t="n">
        <v>66</v>
      </c>
      <c r="B279" t="n">
        <v>5021</v>
      </c>
      <c r="C279" t="n">
        <v>-1</v>
      </c>
      <c r="D279" t="n">
        <v>-0.47137</v>
      </c>
      <c r="E279" t="n">
        <v>0.29654</v>
      </c>
      <c r="F279" t="n">
        <v>8127.46</v>
      </c>
      <c r="G279" t="n">
        <v>83065.89999999999</v>
      </c>
      <c r="H279" t="n">
        <v>160328</v>
      </c>
      <c r="I279" t="n">
        <v>160309</v>
      </c>
    </row>
    <row r="280">
      <c r="A280" t="n">
        <v>66</v>
      </c>
      <c r="B280" t="n">
        <v>12779</v>
      </c>
      <c r="C280" t="n">
        <v>-1</v>
      </c>
      <c r="D280" t="n">
        <v>0.43129</v>
      </c>
      <c r="E280" t="n">
        <v>0.11324</v>
      </c>
      <c r="F280" t="n">
        <v>110785</v>
      </c>
      <c r="G280" t="n">
        <v>81338.3</v>
      </c>
      <c r="H280" t="n">
        <v>160217</v>
      </c>
      <c r="I280" t="n">
        <v>160223</v>
      </c>
    </row>
    <row r="281">
      <c r="A281" t="n">
        <v>66</v>
      </c>
      <c r="B281" t="n">
        <v>9452</v>
      </c>
      <c r="C281" t="n">
        <v>-1</v>
      </c>
      <c r="D281" t="n">
        <v>-0.03037</v>
      </c>
      <c r="E281" t="n">
        <v>-0.16065</v>
      </c>
      <c r="F281" t="n">
        <v>117196</v>
      </c>
      <c r="G281" t="n">
        <v>7747.76</v>
      </c>
      <c r="H281" t="n">
        <v>160078</v>
      </c>
      <c r="I281" t="n">
        <v>160108</v>
      </c>
    </row>
    <row r="282">
      <c r="A282" t="n">
        <v>66</v>
      </c>
      <c r="B282" t="n">
        <v>484</v>
      </c>
      <c r="C282" t="n">
        <v>-1</v>
      </c>
      <c r="D282" t="n">
        <v>0.35469</v>
      </c>
      <c r="E282" t="n">
        <v>0.6566</v>
      </c>
      <c r="F282" t="n">
        <v>122322</v>
      </c>
      <c r="G282" t="n">
        <v>59046.8</v>
      </c>
      <c r="H282" t="n">
        <v>160264</v>
      </c>
      <c r="I282" t="n">
        <v>160237</v>
      </c>
    </row>
    <row r="283">
      <c r="A283" t="n">
        <v>66</v>
      </c>
      <c r="B283" t="n">
        <v>576</v>
      </c>
      <c r="C283" t="n">
        <v>-1</v>
      </c>
      <c r="D283" t="n">
        <v>0.4417</v>
      </c>
      <c r="E283" t="n">
        <v>-0.5455</v>
      </c>
      <c r="F283" t="n">
        <v>61299.6</v>
      </c>
      <c r="G283" t="n">
        <v>84218.5</v>
      </c>
      <c r="H283" t="n">
        <v>160192</v>
      </c>
      <c r="I283" t="n">
        <v>160234</v>
      </c>
    </row>
    <row r="284">
      <c r="A284" t="n">
        <v>66</v>
      </c>
      <c r="B284" t="n">
        <v>8190</v>
      </c>
      <c r="C284" t="n">
        <v>-1</v>
      </c>
      <c r="D284" t="n">
        <v>0.1928</v>
      </c>
      <c r="E284" t="n">
        <v>0.35924</v>
      </c>
      <c r="F284" t="n">
        <v>43836.3</v>
      </c>
      <c r="G284" t="n">
        <v>73971.3</v>
      </c>
      <c r="H284" t="n">
        <v>160275</v>
      </c>
      <c r="I284" t="n">
        <v>160250</v>
      </c>
    </row>
    <row r="285">
      <c r="A285" t="n">
        <v>66</v>
      </c>
      <c r="B285" t="n">
        <v>2320</v>
      </c>
      <c r="C285" t="n">
        <v>-1</v>
      </c>
      <c r="D285" t="n">
        <v>-0.5482900000000001</v>
      </c>
      <c r="E285" t="n">
        <v>-0.07607999999999999</v>
      </c>
      <c r="F285" t="n">
        <v>15266.7</v>
      </c>
      <c r="G285" t="n">
        <v>36869.4</v>
      </c>
      <c r="H285" t="n">
        <v>160211</v>
      </c>
      <c r="I285" t="n">
        <v>160226</v>
      </c>
    </row>
    <row r="286">
      <c r="A286" t="n">
        <v>67</v>
      </c>
      <c r="B286" t="n">
        <v>5021</v>
      </c>
      <c r="C286" t="n">
        <v>-1</v>
      </c>
      <c r="D286" t="n">
        <v>0.51244</v>
      </c>
      <c r="E286" t="n">
        <v>-0.63304</v>
      </c>
      <c r="F286" t="n">
        <v>12793.9</v>
      </c>
      <c r="G286" t="n">
        <v>84465.2</v>
      </c>
      <c r="H286" t="n">
        <v>160221</v>
      </c>
      <c r="I286" t="n">
        <v>160185</v>
      </c>
    </row>
    <row r="287">
      <c r="A287" t="n">
        <v>67</v>
      </c>
      <c r="B287" t="n">
        <v>12779</v>
      </c>
      <c r="C287" t="n">
        <v>-1</v>
      </c>
      <c r="D287" t="n">
        <v>0.37366</v>
      </c>
      <c r="E287" t="n">
        <v>0.09555</v>
      </c>
      <c r="F287" t="n">
        <v>111132</v>
      </c>
      <c r="G287" t="n">
        <v>85249.60000000001</v>
      </c>
      <c r="H287" t="n">
        <v>160257</v>
      </c>
      <c r="I287" t="n">
        <v>160236</v>
      </c>
    </row>
    <row r="288">
      <c r="A288" t="n">
        <v>67</v>
      </c>
      <c r="B288" t="n">
        <v>9452</v>
      </c>
      <c r="C288" t="n">
        <v>-1</v>
      </c>
      <c r="D288" t="n">
        <v>0.48485</v>
      </c>
      <c r="E288" t="n">
        <v>-0.6059099999999999</v>
      </c>
      <c r="F288" t="n">
        <v>116381</v>
      </c>
      <c r="G288" t="n">
        <v>12597.5</v>
      </c>
      <c r="H288" t="n">
        <v>160355</v>
      </c>
      <c r="I288" t="n">
        <v>160320</v>
      </c>
    </row>
    <row r="289">
      <c r="A289" t="n">
        <v>67</v>
      </c>
      <c r="B289" t="n">
        <v>8190</v>
      </c>
      <c r="C289" t="n">
        <v>-1</v>
      </c>
      <c r="D289" t="n">
        <v>0.16912</v>
      </c>
      <c r="E289" t="n">
        <v>-0.39707</v>
      </c>
      <c r="F289" t="n">
        <v>44120.8</v>
      </c>
      <c r="G289" t="n">
        <v>73205.7</v>
      </c>
      <c r="H289" t="n">
        <v>160102</v>
      </c>
      <c r="I289" t="n">
        <v>160092</v>
      </c>
    </row>
    <row r="290">
      <c r="A290" t="n">
        <v>67</v>
      </c>
      <c r="B290" t="n">
        <v>2320</v>
      </c>
      <c r="C290" t="n">
        <v>-1</v>
      </c>
      <c r="D290" t="n">
        <v>-0.04498</v>
      </c>
      <c r="E290" t="n">
        <v>0.01618</v>
      </c>
      <c r="F290" t="n">
        <v>16432.4</v>
      </c>
      <c r="G290" t="n">
        <v>36287.8</v>
      </c>
      <c r="H290" t="n">
        <v>160068</v>
      </c>
      <c r="I290" t="n">
        <v>160094</v>
      </c>
    </row>
    <row r="291">
      <c r="A291" t="n">
        <v>67</v>
      </c>
      <c r="B291" t="n">
        <v>4089</v>
      </c>
      <c r="C291" t="n">
        <v>-1</v>
      </c>
      <c r="D291" t="n">
        <v>-0.61117</v>
      </c>
      <c r="E291" t="n">
        <v>-0.17496</v>
      </c>
      <c r="F291" t="n">
        <v>55051.4</v>
      </c>
      <c r="G291" t="n">
        <v>41374.4</v>
      </c>
      <c r="H291" t="n">
        <v>160187</v>
      </c>
      <c r="I291" t="n">
        <v>160232</v>
      </c>
    </row>
    <row r="292">
      <c r="A292" t="n">
        <v>68</v>
      </c>
      <c r="B292" t="n">
        <v>8190</v>
      </c>
      <c r="C292" t="n">
        <v>-1</v>
      </c>
      <c r="D292" t="n">
        <v>0.21196</v>
      </c>
      <c r="E292" t="n">
        <v>-0.30636</v>
      </c>
      <c r="F292" t="n">
        <v>44202</v>
      </c>
      <c r="G292" t="n">
        <v>75094</v>
      </c>
      <c r="H292" t="n">
        <v>160314</v>
      </c>
      <c r="I292" t="n">
        <v>160296</v>
      </c>
    </row>
    <row r="293">
      <c r="A293" t="n">
        <v>68</v>
      </c>
      <c r="B293" t="n">
        <v>2320</v>
      </c>
      <c r="C293" t="n">
        <v>-1</v>
      </c>
      <c r="D293" t="n">
        <v>-0.04448</v>
      </c>
      <c r="E293" t="n">
        <v>0.01815</v>
      </c>
      <c r="F293" t="n">
        <v>16549.8</v>
      </c>
      <c r="G293" t="n">
        <v>35173</v>
      </c>
      <c r="H293" t="n">
        <v>160101</v>
      </c>
      <c r="I293" t="n">
        <v>160086</v>
      </c>
    </row>
    <row r="294">
      <c r="A294" t="n">
        <v>68</v>
      </c>
      <c r="B294" t="n">
        <v>4089</v>
      </c>
      <c r="C294" t="n">
        <v>-1</v>
      </c>
      <c r="D294" t="n">
        <v>0.07684000000000001</v>
      </c>
      <c r="E294" t="n">
        <v>-0.01016</v>
      </c>
      <c r="F294" t="n">
        <v>56782.8</v>
      </c>
      <c r="G294" t="n">
        <v>36075.5</v>
      </c>
      <c r="H294" t="n">
        <v>160141</v>
      </c>
      <c r="I294" t="n">
        <v>160117</v>
      </c>
    </row>
    <row r="295">
      <c r="A295" t="n">
        <v>69</v>
      </c>
      <c r="B295" t="n">
        <v>8190</v>
      </c>
      <c r="C295" t="n">
        <v>-1</v>
      </c>
      <c r="D295" t="n">
        <v>0.06153</v>
      </c>
      <c r="E295" t="n">
        <v>-0.24333</v>
      </c>
      <c r="F295" t="n">
        <v>43475.7</v>
      </c>
      <c r="G295" t="n">
        <v>74112</v>
      </c>
      <c r="H295" t="n">
        <v>160136</v>
      </c>
      <c r="I295" t="n">
        <v>160140</v>
      </c>
    </row>
    <row r="296">
      <c r="A296" t="n">
        <v>69</v>
      </c>
      <c r="B296" t="n">
        <v>4089</v>
      </c>
      <c r="C296" t="n">
        <v>-1</v>
      </c>
      <c r="D296" t="n">
        <v>0.34444</v>
      </c>
      <c r="E296" t="n">
        <v>0.37985</v>
      </c>
      <c r="F296" t="n">
        <v>56179.7</v>
      </c>
      <c r="G296" t="n">
        <v>40721.9</v>
      </c>
      <c r="H296" t="n">
        <v>160300</v>
      </c>
      <c r="I296" t="n">
        <v>160349</v>
      </c>
    </row>
    <row r="297">
      <c r="A297" t="n">
        <v>70</v>
      </c>
      <c r="B297" t="n">
        <v>9858</v>
      </c>
      <c r="C297" t="n">
        <v>-1</v>
      </c>
      <c r="D297" t="n">
        <v>-0.08741</v>
      </c>
      <c r="E297" t="n">
        <v>0.35428</v>
      </c>
      <c r="F297" t="n">
        <v>10379.5</v>
      </c>
      <c r="G297" t="n">
        <v>82778.39999999999</v>
      </c>
      <c r="H297" t="n">
        <v>160179</v>
      </c>
      <c r="I297" t="n">
        <v>160164</v>
      </c>
    </row>
    <row r="298">
      <c r="A298" t="n">
        <v>70</v>
      </c>
      <c r="B298" t="n">
        <v>3121</v>
      </c>
      <c r="C298" t="n">
        <v>-1</v>
      </c>
      <c r="D298" t="n">
        <v>-0.13467</v>
      </c>
      <c r="E298" t="n">
        <v>0.16159</v>
      </c>
      <c r="F298" t="n">
        <v>68508.2</v>
      </c>
      <c r="G298" t="n">
        <v>23991.7</v>
      </c>
      <c r="H298" t="n">
        <v>160140</v>
      </c>
      <c r="I298" t="n">
        <v>160139</v>
      </c>
    </row>
    <row r="299">
      <c r="A299" t="n">
        <v>70</v>
      </c>
      <c r="B299" t="n">
        <v>5827</v>
      </c>
      <c r="C299" t="n">
        <v>-1</v>
      </c>
      <c r="D299" t="n">
        <v>0.24319</v>
      </c>
      <c r="E299" t="n">
        <v>-0.04276</v>
      </c>
      <c r="F299" t="n">
        <v>88819</v>
      </c>
      <c r="G299" t="n">
        <v>34613.7</v>
      </c>
      <c r="H299" t="n">
        <v>160105</v>
      </c>
      <c r="I299" t="n">
        <v>160084</v>
      </c>
    </row>
    <row r="300">
      <c r="A300" t="n">
        <v>70</v>
      </c>
      <c r="B300" t="n">
        <v>4089</v>
      </c>
      <c r="C300" t="n">
        <v>-1</v>
      </c>
      <c r="D300" t="n">
        <v>-0.67821</v>
      </c>
      <c r="E300" t="n">
        <v>0.11513</v>
      </c>
      <c r="F300" t="n">
        <v>50023.8</v>
      </c>
      <c r="G300" t="n">
        <v>35722.4</v>
      </c>
      <c r="H300" t="n">
        <v>160123</v>
      </c>
      <c r="I300" t="n">
        <v>160069</v>
      </c>
    </row>
    <row r="301">
      <c r="A301" t="n">
        <v>71</v>
      </c>
      <c r="B301" t="n">
        <v>9858</v>
      </c>
      <c r="C301" t="n">
        <v>-1</v>
      </c>
      <c r="D301" t="n">
        <v>-0.13209</v>
      </c>
      <c r="E301" t="n">
        <v>-0.04448</v>
      </c>
      <c r="F301" t="n">
        <v>8865.35</v>
      </c>
      <c r="G301" t="n">
        <v>81558.3</v>
      </c>
      <c r="H301" t="n">
        <v>160141</v>
      </c>
      <c r="I301" t="n">
        <v>160113</v>
      </c>
    </row>
    <row r="302">
      <c r="A302" t="n">
        <v>71</v>
      </c>
      <c r="B302" t="n">
        <v>3121</v>
      </c>
      <c r="C302" t="n">
        <v>-1</v>
      </c>
      <c r="D302" t="n">
        <v>-0.21118</v>
      </c>
      <c r="E302" t="n">
        <v>0.45828</v>
      </c>
      <c r="F302" t="n">
        <v>65542.10000000001</v>
      </c>
      <c r="G302" t="n">
        <v>26081.8</v>
      </c>
      <c r="H302" t="n">
        <v>160243</v>
      </c>
      <c r="I302" t="n">
        <v>160265</v>
      </c>
    </row>
    <row r="303">
      <c r="A303" t="n">
        <v>71</v>
      </c>
      <c r="B303" t="n">
        <v>5827</v>
      </c>
      <c r="C303" t="n">
        <v>-1</v>
      </c>
      <c r="D303" t="n">
        <v>-0.78749</v>
      </c>
      <c r="E303" t="n">
        <v>-0.11439</v>
      </c>
      <c r="F303" t="n">
        <v>87235</v>
      </c>
      <c r="G303" t="n">
        <v>31125.3</v>
      </c>
      <c r="H303" t="n">
        <v>160150</v>
      </c>
      <c r="I303" t="n">
        <v>160139</v>
      </c>
    </row>
    <row r="304">
      <c r="A304" t="n">
        <v>72</v>
      </c>
      <c r="B304" t="n">
        <v>1623</v>
      </c>
      <c r="C304" t="n">
        <v>-1</v>
      </c>
      <c r="D304" t="n">
        <v>0.13677</v>
      </c>
      <c r="E304" t="n">
        <v>-0.24135</v>
      </c>
      <c r="F304" t="n">
        <v>54708.2</v>
      </c>
      <c r="G304" t="n">
        <v>77040.89999999999</v>
      </c>
      <c r="H304" t="n">
        <v>160195</v>
      </c>
      <c r="I304" t="n">
        <v>160202</v>
      </c>
    </row>
    <row r="305">
      <c r="A305" t="n">
        <v>72</v>
      </c>
      <c r="B305" t="n">
        <v>5800</v>
      </c>
      <c r="C305" t="n">
        <v>-1</v>
      </c>
      <c r="D305" t="n">
        <v>0.00239</v>
      </c>
      <c r="E305" t="n">
        <v>0.76101</v>
      </c>
      <c r="F305" t="n">
        <v>125592</v>
      </c>
      <c r="G305" t="n">
        <v>61275.9</v>
      </c>
      <c r="H305" t="n">
        <v>160203</v>
      </c>
      <c r="I305" t="n">
        <v>160213</v>
      </c>
    </row>
    <row r="306">
      <c r="A306" t="n">
        <v>72</v>
      </c>
      <c r="B306" t="n">
        <v>1338</v>
      </c>
      <c r="C306" t="n">
        <v>-1</v>
      </c>
      <c r="D306" t="n">
        <v>-0.14757</v>
      </c>
      <c r="E306" t="n">
        <v>-0.07769</v>
      </c>
      <c r="F306" t="n">
        <v>19554</v>
      </c>
      <c r="G306" t="n">
        <v>70847.2</v>
      </c>
      <c r="H306" t="n">
        <v>160145</v>
      </c>
      <c r="I306" t="n">
        <v>160098</v>
      </c>
    </row>
    <row r="307">
      <c r="A307" t="n">
        <v>72</v>
      </c>
      <c r="B307" t="n">
        <v>9858</v>
      </c>
      <c r="C307" t="n">
        <v>-1</v>
      </c>
      <c r="D307" t="n">
        <v>-0.43982</v>
      </c>
      <c r="E307" t="n">
        <v>0.31276</v>
      </c>
      <c r="F307" t="n">
        <v>8176.51</v>
      </c>
      <c r="G307" t="n">
        <v>84760.89999999999</v>
      </c>
      <c r="H307" t="n">
        <v>160310</v>
      </c>
      <c r="I307" t="n">
        <v>160316</v>
      </c>
    </row>
    <row r="308">
      <c r="A308" t="n">
        <v>72</v>
      </c>
      <c r="B308" t="n">
        <v>3121</v>
      </c>
      <c r="C308" t="n">
        <v>-1</v>
      </c>
      <c r="D308" t="n">
        <v>-0.58555</v>
      </c>
      <c r="E308" t="n">
        <v>0.5201</v>
      </c>
      <c r="F308" t="n">
        <v>70497.5</v>
      </c>
      <c r="G308" t="n">
        <v>26217.3</v>
      </c>
      <c r="H308" t="n">
        <v>160317</v>
      </c>
      <c r="I308" t="n">
        <v>160318</v>
      </c>
    </row>
    <row r="309">
      <c r="A309" t="n">
        <v>72</v>
      </c>
      <c r="B309" t="n">
        <v>5827</v>
      </c>
      <c r="C309" t="n">
        <v>-1</v>
      </c>
      <c r="D309" t="n">
        <v>-0.6379899999999999</v>
      </c>
      <c r="E309" t="n">
        <v>0.28675</v>
      </c>
      <c r="F309" t="n">
        <v>91038.5</v>
      </c>
      <c r="G309" t="n">
        <v>35245.2</v>
      </c>
      <c r="H309" t="n">
        <v>160205</v>
      </c>
      <c r="I309" t="n">
        <v>160252</v>
      </c>
    </row>
    <row r="310">
      <c r="A310" t="n">
        <v>73</v>
      </c>
      <c r="B310" t="n">
        <v>1623</v>
      </c>
      <c r="C310" t="n">
        <v>-1</v>
      </c>
      <c r="D310" t="n">
        <v>-0.14769</v>
      </c>
      <c r="E310" t="n">
        <v>-0.00117</v>
      </c>
      <c r="F310" t="n">
        <v>54500.4</v>
      </c>
      <c r="G310" t="n">
        <v>76621.8</v>
      </c>
      <c r="H310" t="n">
        <v>160092</v>
      </c>
      <c r="I310" t="n">
        <v>160094</v>
      </c>
    </row>
    <row r="311">
      <c r="A311" t="n">
        <v>73</v>
      </c>
      <c r="B311" t="n">
        <v>5800</v>
      </c>
      <c r="C311" t="n">
        <v>-1</v>
      </c>
      <c r="D311" t="n">
        <v>0.30132</v>
      </c>
      <c r="E311" t="n">
        <v>-0.65686</v>
      </c>
      <c r="F311" t="n">
        <v>125131</v>
      </c>
      <c r="G311" t="n">
        <v>58589.8</v>
      </c>
      <c r="H311" t="n">
        <v>160183</v>
      </c>
      <c r="I311" t="n">
        <v>160228</v>
      </c>
    </row>
    <row r="312">
      <c r="A312" t="n">
        <v>73</v>
      </c>
      <c r="B312" t="n">
        <v>1338</v>
      </c>
      <c r="C312" t="n">
        <v>-1</v>
      </c>
      <c r="D312" t="n">
        <v>-0.15081</v>
      </c>
      <c r="E312" t="n">
        <v>-0.06004</v>
      </c>
      <c r="F312" t="n">
        <v>17703</v>
      </c>
      <c r="G312" t="n">
        <v>71611.39999999999</v>
      </c>
      <c r="H312" t="n">
        <v>160098</v>
      </c>
      <c r="I312" t="n">
        <v>160135</v>
      </c>
    </row>
    <row r="313">
      <c r="A313" t="n">
        <v>73</v>
      </c>
      <c r="B313" t="n">
        <v>9858</v>
      </c>
      <c r="C313" t="n">
        <v>-1</v>
      </c>
      <c r="D313" t="n">
        <v>-0.43217</v>
      </c>
      <c r="E313" t="n">
        <v>0.34441</v>
      </c>
      <c r="F313" t="n">
        <v>7107.6</v>
      </c>
      <c r="G313" t="n">
        <v>84955.39999999999</v>
      </c>
      <c r="H313" t="n">
        <v>160364</v>
      </c>
      <c r="I313" t="n">
        <v>160361</v>
      </c>
    </row>
    <row r="314">
      <c r="A314" t="n">
        <v>73</v>
      </c>
      <c r="B314" t="n">
        <v>3121</v>
      </c>
      <c r="C314" t="n">
        <v>-1</v>
      </c>
      <c r="D314" t="n">
        <v>0.06948</v>
      </c>
      <c r="E314" t="n">
        <v>0.1154</v>
      </c>
      <c r="F314" t="n">
        <v>68136.2</v>
      </c>
      <c r="G314" t="n">
        <v>24157.6</v>
      </c>
      <c r="H314" t="n">
        <v>160078</v>
      </c>
      <c r="I314" t="n">
        <v>160085</v>
      </c>
    </row>
    <row r="315">
      <c r="A315" t="n">
        <v>73</v>
      </c>
      <c r="B315" t="n">
        <v>5827</v>
      </c>
      <c r="C315" t="n">
        <v>-1</v>
      </c>
      <c r="D315" t="n">
        <v>-0.65132</v>
      </c>
      <c r="E315" t="n">
        <v>0.3036</v>
      </c>
      <c r="F315" t="n">
        <v>90656.10000000001</v>
      </c>
      <c r="G315" t="n">
        <v>33816.9</v>
      </c>
      <c r="H315" t="n">
        <v>160281</v>
      </c>
      <c r="I315" t="n">
        <v>160264</v>
      </c>
    </row>
    <row r="316">
      <c r="A316" t="n">
        <v>74</v>
      </c>
      <c r="B316" t="n">
        <v>1623</v>
      </c>
      <c r="C316" t="n">
        <v>-1</v>
      </c>
      <c r="D316" t="n">
        <v>-0.03491</v>
      </c>
      <c r="E316" t="n">
        <v>-0.16515</v>
      </c>
      <c r="F316" t="n">
        <v>53140.3</v>
      </c>
      <c r="G316" t="n">
        <v>74845.8</v>
      </c>
      <c r="H316" t="n">
        <v>160109</v>
      </c>
      <c r="I316" t="n">
        <v>160108</v>
      </c>
    </row>
    <row r="317">
      <c r="A317" t="n">
        <v>74</v>
      </c>
      <c r="B317" t="n">
        <v>5800</v>
      </c>
      <c r="C317" t="n">
        <v>-1</v>
      </c>
      <c r="D317" t="n">
        <v>0.28373</v>
      </c>
      <c r="E317" t="n">
        <v>-0.54222</v>
      </c>
      <c r="F317" t="n">
        <v>119434</v>
      </c>
      <c r="G317" t="n">
        <v>56415.4</v>
      </c>
      <c r="H317" t="n">
        <v>160223</v>
      </c>
      <c r="I317" t="n">
        <v>160222</v>
      </c>
    </row>
    <row r="318">
      <c r="A318" t="n">
        <v>74</v>
      </c>
      <c r="B318" t="n">
        <v>1338</v>
      </c>
      <c r="C318" t="n">
        <v>-1</v>
      </c>
      <c r="D318" t="n">
        <v>0.13383</v>
      </c>
      <c r="E318" t="n">
        <v>-0.59492</v>
      </c>
      <c r="F318" t="n">
        <v>16289.8</v>
      </c>
      <c r="G318" t="n">
        <v>68423.10000000001</v>
      </c>
      <c r="H318" t="n">
        <v>160233</v>
      </c>
      <c r="I318" t="n">
        <v>160200</v>
      </c>
    </row>
    <row r="319">
      <c r="A319" t="n">
        <v>74</v>
      </c>
      <c r="B319" t="n">
        <v>3253</v>
      </c>
      <c r="C319" t="n">
        <v>-1</v>
      </c>
      <c r="D319" t="n">
        <v>0.6172800000000001</v>
      </c>
      <c r="E319" t="n">
        <v>-0.32441</v>
      </c>
      <c r="F319" t="n">
        <v>64268.1</v>
      </c>
      <c r="G319" t="n">
        <v>36303.1</v>
      </c>
      <c r="H319" t="n">
        <v>160301</v>
      </c>
      <c r="I319" t="n">
        <v>160328</v>
      </c>
    </row>
    <row r="320">
      <c r="A320" t="n">
        <v>74</v>
      </c>
      <c r="B320" t="n">
        <v>14021</v>
      </c>
      <c r="C320" t="n">
        <v>-1</v>
      </c>
      <c r="D320" t="n">
        <v>0.50076</v>
      </c>
      <c r="E320" t="n">
        <v>0.16495</v>
      </c>
      <c r="F320" t="n">
        <v>74813.8</v>
      </c>
      <c r="G320" t="n">
        <v>34353.4</v>
      </c>
      <c r="H320" t="n">
        <v>160171</v>
      </c>
      <c r="I320" t="n">
        <v>160155</v>
      </c>
    </row>
    <row r="321">
      <c r="A321" t="n">
        <v>75</v>
      </c>
      <c r="B321" t="n">
        <v>1623</v>
      </c>
      <c r="C321" t="n">
        <v>-1</v>
      </c>
      <c r="D321" t="n">
        <v>-0.31919</v>
      </c>
      <c r="E321" t="n">
        <v>0.18905</v>
      </c>
      <c r="F321" t="n">
        <v>56660.5</v>
      </c>
      <c r="G321" t="n">
        <v>75751</v>
      </c>
      <c r="H321" t="n">
        <v>160226</v>
      </c>
      <c r="I321" t="n">
        <v>160235</v>
      </c>
    </row>
    <row r="322">
      <c r="A322" t="n">
        <v>75</v>
      </c>
      <c r="B322" t="n">
        <v>5800</v>
      </c>
      <c r="C322" t="n">
        <v>-1</v>
      </c>
      <c r="D322" t="n">
        <v>-0.19744</v>
      </c>
      <c r="E322" t="n">
        <v>0.28635</v>
      </c>
      <c r="F322" t="n">
        <v>125967</v>
      </c>
      <c r="G322" t="n">
        <v>63642.8</v>
      </c>
      <c r="H322" t="n">
        <v>160224</v>
      </c>
      <c r="I322" t="n">
        <v>160263</v>
      </c>
    </row>
    <row r="323">
      <c r="A323" t="n">
        <v>75</v>
      </c>
      <c r="B323" t="n">
        <v>1338</v>
      </c>
      <c r="C323" t="n">
        <v>-1</v>
      </c>
      <c r="D323" t="n">
        <v>0.32243</v>
      </c>
      <c r="E323" t="n">
        <v>-0.45223</v>
      </c>
      <c r="F323" t="n">
        <v>16817.7</v>
      </c>
      <c r="G323" t="n">
        <v>73037.8</v>
      </c>
      <c r="H323" t="n">
        <v>160277</v>
      </c>
      <c r="I323" t="n">
        <v>160317</v>
      </c>
    </row>
    <row r="324">
      <c r="A324" t="n">
        <v>75</v>
      </c>
      <c r="B324" t="n">
        <v>11833</v>
      </c>
      <c r="C324" t="n">
        <v>-1</v>
      </c>
      <c r="D324" t="n">
        <v>-0.06950000000000001</v>
      </c>
      <c r="E324" t="n">
        <v>-0.2981</v>
      </c>
      <c r="F324" t="n">
        <v>36985.7</v>
      </c>
      <c r="G324" t="n">
        <v>84056.8</v>
      </c>
      <c r="H324" t="n">
        <v>160237</v>
      </c>
      <c r="I324" t="n">
        <v>160202</v>
      </c>
    </row>
    <row r="325">
      <c r="A325" t="n">
        <v>75</v>
      </c>
      <c r="B325" t="n">
        <v>14734</v>
      </c>
      <c r="C325" t="n">
        <v>-1</v>
      </c>
      <c r="D325" t="n">
        <v>0.37454</v>
      </c>
      <c r="E325" t="n">
        <v>-0.23679</v>
      </c>
      <c r="F325" t="n">
        <v>65597.8</v>
      </c>
      <c r="G325" t="n">
        <v>48057.2</v>
      </c>
      <c r="H325" t="n">
        <v>160183</v>
      </c>
      <c r="I325" t="n">
        <v>160197</v>
      </c>
    </row>
    <row r="326">
      <c r="A326" t="n">
        <v>75</v>
      </c>
      <c r="B326" t="n">
        <v>3253</v>
      </c>
      <c r="C326" t="n">
        <v>-1</v>
      </c>
      <c r="D326" t="n">
        <v>0.38376</v>
      </c>
      <c r="E326" t="n">
        <v>-0.26467</v>
      </c>
      <c r="F326" t="n">
        <v>63300</v>
      </c>
      <c r="G326" t="n">
        <v>39247.3</v>
      </c>
      <c r="H326" t="n">
        <v>160261</v>
      </c>
      <c r="I326" t="n">
        <v>160300</v>
      </c>
    </row>
    <row r="327">
      <c r="A327" t="n">
        <v>75</v>
      </c>
      <c r="B327" t="n">
        <v>14021</v>
      </c>
      <c r="C327" t="n">
        <v>-1</v>
      </c>
      <c r="D327" t="n">
        <v>-0.53288</v>
      </c>
      <c r="E327" t="n">
        <v>0.62141</v>
      </c>
      <c r="F327" t="n">
        <v>76063.10000000001</v>
      </c>
      <c r="G327" t="n">
        <v>33920.4</v>
      </c>
      <c r="H327" t="n">
        <v>160242</v>
      </c>
      <c r="I327" t="n">
        <v>160253</v>
      </c>
    </row>
    <row r="328">
      <c r="A328" t="n">
        <v>76</v>
      </c>
      <c r="B328" t="n">
        <v>11833</v>
      </c>
      <c r="C328" t="n">
        <v>-1</v>
      </c>
      <c r="D328" t="n">
        <v>0.05698</v>
      </c>
      <c r="E328" t="n">
        <v>-0.51773</v>
      </c>
      <c r="F328" t="n">
        <v>38532.9</v>
      </c>
      <c r="G328" t="n">
        <v>84790.8</v>
      </c>
      <c r="H328" t="n">
        <v>160155</v>
      </c>
      <c r="I328" t="n">
        <v>160190</v>
      </c>
    </row>
    <row r="329">
      <c r="A329" t="n">
        <v>76</v>
      </c>
      <c r="B329" t="n">
        <v>14734</v>
      </c>
      <c r="C329" t="n">
        <v>-1</v>
      </c>
      <c r="D329" t="n">
        <v>-0.37408</v>
      </c>
      <c r="E329" t="n">
        <v>-0.11464</v>
      </c>
      <c r="F329" t="n">
        <v>59707.9</v>
      </c>
      <c r="G329" t="n">
        <v>42489.3</v>
      </c>
      <c r="H329" t="n">
        <v>160179</v>
      </c>
      <c r="I329" t="n">
        <v>160175</v>
      </c>
    </row>
    <row r="330">
      <c r="A330" t="n">
        <v>76</v>
      </c>
      <c r="B330" t="n">
        <v>3253</v>
      </c>
      <c r="C330" t="n">
        <v>-1</v>
      </c>
      <c r="D330" t="n">
        <v>0.39671</v>
      </c>
      <c r="E330" t="n">
        <v>-0.26121</v>
      </c>
      <c r="F330" t="n">
        <v>62786.7</v>
      </c>
      <c r="G330" t="n">
        <v>38058.8</v>
      </c>
      <c r="H330" t="n">
        <v>160256</v>
      </c>
      <c r="I330" t="n">
        <v>160222</v>
      </c>
    </row>
    <row r="331">
      <c r="A331" t="n">
        <v>76</v>
      </c>
      <c r="B331" t="n">
        <v>14021</v>
      </c>
      <c r="C331" t="n">
        <v>-1</v>
      </c>
      <c r="D331" t="n">
        <v>-0.5211</v>
      </c>
      <c r="E331" t="n">
        <v>-0.39496</v>
      </c>
      <c r="F331" t="n">
        <v>73729.7</v>
      </c>
      <c r="G331" t="n">
        <v>30976.7</v>
      </c>
      <c r="H331" t="n">
        <v>160292</v>
      </c>
      <c r="I331" t="n">
        <v>160245</v>
      </c>
    </row>
    <row r="332">
      <c r="A332" t="n">
        <v>76</v>
      </c>
      <c r="B332" t="n">
        <v>10233</v>
      </c>
      <c r="C332" t="n">
        <v>-1</v>
      </c>
      <c r="D332" t="n">
        <v>0.03504</v>
      </c>
      <c r="E332" t="n">
        <v>-0.07819</v>
      </c>
      <c r="F332" t="n">
        <v>15695.8</v>
      </c>
      <c r="G332" t="n">
        <v>10218.8</v>
      </c>
      <c r="H332" t="n">
        <v>160100</v>
      </c>
      <c r="I332" t="n">
        <v>160118</v>
      </c>
    </row>
    <row r="333">
      <c r="A333" t="n">
        <v>77</v>
      </c>
      <c r="B333" t="n">
        <v>11833</v>
      </c>
      <c r="C333" t="n">
        <v>-1</v>
      </c>
      <c r="D333" t="n">
        <v>0.42227</v>
      </c>
      <c r="E333" t="n">
        <v>0.36704</v>
      </c>
      <c r="F333" t="n">
        <v>34564.8</v>
      </c>
      <c r="G333" t="n">
        <v>81463.7</v>
      </c>
      <c r="H333" t="n">
        <v>160179</v>
      </c>
      <c r="I333" t="n">
        <v>160200</v>
      </c>
    </row>
    <row r="334">
      <c r="A334" t="n">
        <v>77</v>
      </c>
      <c r="B334" t="n">
        <v>14734</v>
      </c>
      <c r="C334" t="n">
        <v>-1</v>
      </c>
      <c r="D334" t="n">
        <v>0.12509</v>
      </c>
      <c r="E334" t="n">
        <v>-0.02928</v>
      </c>
      <c r="F334" t="n">
        <v>59538.3</v>
      </c>
      <c r="G334" t="n">
        <v>43714.6</v>
      </c>
      <c r="H334" t="n">
        <v>160178</v>
      </c>
      <c r="I334" t="n">
        <v>160187</v>
      </c>
    </row>
    <row r="335">
      <c r="A335" t="n">
        <v>77</v>
      </c>
      <c r="B335" t="n">
        <v>3253</v>
      </c>
      <c r="C335" t="n">
        <v>-1</v>
      </c>
      <c r="D335" t="n">
        <v>0.02376</v>
      </c>
      <c r="E335" t="n">
        <v>0.83222</v>
      </c>
      <c r="F335" t="n">
        <v>60625.3</v>
      </c>
      <c r="G335" t="n">
        <v>38730.6</v>
      </c>
      <c r="H335" t="n">
        <v>160202</v>
      </c>
      <c r="I335" t="n">
        <v>160177</v>
      </c>
    </row>
    <row r="336">
      <c r="A336" t="n">
        <v>77</v>
      </c>
      <c r="B336" t="n">
        <v>14021</v>
      </c>
      <c r="C336" t="n">
        <v>-1</v>
      </c>
      <c r="D336" t="n">
        <v>-0.11427</v>
      </c>
      <c r="E336" t="n">
        <v>0.05211</v>
      </c>
      <c r="F336" t="n">
        <v>72753.89999999999</v>
      </c>
      <c r="G336" t="n">
        <v>29589.5</v>
      </c>
      <c r="H336" t="n">
        <v>160082</v>
      </c>
      <c r="I336" t="n">
        <v>160063</v>
      </c>
    </row>
    <row r="337">
      <c r="A337" t="n">
        <v>77</v>
      </c>
      <c r="B337" t="n">
        <v>10233</v>
      </c>
      <c r="C337" t="n">
        <v>-1</v>
      </c>
      <c r="D337" t="n">
        <v>-0.17115</v>
      </c>
      <c r="E337" t="n">
        <v>-0.12564</v>
      </c>
      <c r="F337" t="n">
        <v>14636.6</v>
      </c>
      <c r="G337" t="n">
        <v>7987.65</v>
      </c>
      <c r="H337" t="n">
        <v>160081</v>
      </c>
      <c r="I337" t="n">
        <v>160088</v>
      </c>
    </row>
    <row r="338">
      <c r="A338" t="n">
        <v>78</v>
      </c>
      <c r="B338" t="n">
        <v>11833</v>
      </c>
      <c r="C338" t="n">
        <v>-1</v>
      </c>
      <c r="D338" t="n">
        <v>0.46918</v>
      </c>
      <c r="E338" t="n">
        <v>-0.45674</v>
      </c>
      <c r="F338" t="n">
        <v>39518.3</v>
      </c>
      <c r="G338" t="n">
        <v>82939.5</v>
      </c>
      <c r="H338" t="n">
        <v>160236</v>
      </c>
      <c r="I338" t="n">
        <v>160238</v>
      </c>
    </row>
    <row r="339">
      <c r="A339" t="n">
        <v>78</v>
      </c>
      <c r="B339" t="n">
        <v>14734</v>
      </c>
      <c r="C339" t="n">
        <v>-1</v>
      </c>
      <c r="D339" t="n">
        <v>0.6928</v>
      </c>
      <c r="E339" t="n">
        <v>0.17409</v>
      </c>
      <c r="F339" t="n">
        <v>64593.3</v>
      </c>
      <c r="G339" t="n">
        <v>46652.6</v>
      </c>
      <c r="H339" t="n">
        <v>160225</v>
      </c>
      <c r="I339" t="n">
        <v>160249</v>
      </c>
    </row>
    <row r="340">
      <c r="A340" t="n">
        <v>78</v>
      </c>
      <c r="B340" t="n">
        <v>10233</v>
      </c>
      <c r="C340" t="n">
        <v>-1</v>
      </c>
      <c r="D340" t="n">
        <v>0.32972</v>
      </c>
      <c r="E340" t="n">
        <v>0.48521</v>
      </c>
      <c r="F340" t="n">
        <v>19808.4</v>
      </c>
      <c r="G340" t="n">
        <v>10928.4</v>
      </c>
      <c r="H340" t="n">
        <v>160156</v>
      </c>
      <c r="I340" t="n">
        <v>160167</v>
      </c>
    </row>
    <row r="341">
      <c r="A341" t="n">
        <v>79</v>
      </c>
      <c r="B341" t="n">
        <v>10233</v>
      </c>
      <c r="C341" t="n">
        <v>-1</v>
      </c>
      <c r="D341" t="n">
        <v>0.60429</v>
      </c>
      <c r="E341" t="n">
        <v>0.16313</v>
      </c>
      <c r="F341" t="n">
        <v>18538.3</v>
      </c>
      <c r="G341" t="n">
        <v>10804.5</v>
      </c>
      <c r="H341" t="n">
        <v>160275</v>
      </c>
      <c r="I341" t="n">
        <v>160268</v>
      </c>
    </row>
    <row r="342">
      <c r="A342" t="n">
        <v>80</v>
      </c>
      <c r="B342" t="n">
        <v>6875</v>
      </c>
      <c r="C342" t="n">
        <v>-1</v>
      </c>
      <c r="D342" t="n">
        <v>-0.12356</v>
      </c>
      <c r="E342" t="n">
        <v>-0.44528</v>
      </c>
      <c r="F342" t="n">
        <v>83355.39999999999</v>
      </c>
      <c r="G342" t="n">
        <v>55774.6</v>
      </c>
      <c r="H342" t="n">
        <v>160216</v>
      </c>
      <c r="I342" t="n">
        <v>160215</v>
      </c>
    </row>
    <row r="343">
      <c r="A343" t="n">
        <v>81</v>
      </c>
      <c r="B343" t="n">
        <v>6875</v>
      </c>
      <c r="C343" t="n">
        <v>-1</v>
      </c>
      <c r="D343" t="n">
        <v>-0.18082</v>
      </c>
      <c r="E343" t="n">
        <v>0.25694</v>
      </c>
      <c r="F343" t="n">
        <v>86016.39999999999</v>
      </c>
      <c r="G343" t="n">
        <v>54193.8</v>
      </c>
      <c r="H343" t="n">
        <v>160179</v>
      </c>
      <c r="I343" t="n">
        <v>160133</v>
      </c>
    </row>
    <row r="344">
      <c r="A344" t="n">
        <v>82</v>
      </c>
      <c r="B344" t="n">
        <v>6875</v>
      </c>
      <c r="C344" t="n">
        <v>-1</v>
      </c>
      <c r="D344" t="n">
        <v>0.66548</v>
      </c>
      <c r="E344" t="n">
        <v>-0.49739</v>
      </c>
      <c r="F344" t="n">
        <v>82719.8</v>
      </c>
      <c r="G344" t="n">
        <v>48037.6</v>
      </c>
      <c r="H344" t="n">
        <v>160230</v>
      </c>
      <c r="I344" t="n">
        <v>160320</v>
      </c>
    </row>
    <row r="345">
      <c r="A345" t="n">
        <v>83</v>
      </c>
      <c r="B345" t="n">
        <v>6875</v>
      </c>
      <c r="C345" t="n">
        <v>-1</v>
      </c>
      <c r="D345" t="n">
        <v>0.08119</v>
      </c>
      <c r="E345" t="n">
        <v>-0.01675</v>
      </c>
      <c r="F345" t="n">
        <v>85040.60000000001</v>
      </c>
      <c r="G345" t="n">
        <v>52064.2</v>
      </c>
      <c r="H345" t="n">
        <v>160151</v>
      </c>
      <c r="I345" t="n">
        <v>160121</v>
      </c>
    </row>
    <row r="346">
      <c r="A346" t="n">
        <v>84</v>
      </c>
      <c r="B346" t="n">
        <v>3743</v>
      </c>
      <c r="C346" t="n">
        <v>-1</v>
      </c>
      <c r="D346" t="n">
        <v>0.00395</v>
      </c>
      <c r="E346" t="n">
        <v>-0.04877</v>
      </c>
      <c r="F346" t="n">
        <v>121460</v>
      </c>
      <c r="G346" t="n">
        <v>83418.5</v>
      </c>
      <c r="H346" t="n">
        <v>160068</v>
      </c>
      <c r="I346" t="n">
        <v>160094</v>
      </c>
    </row>
    <row r="347">
      <c r="A347" t="n">
        <v>84</v>
      </c>
      <c r="B347" t="n">
        <v>14553</v>
      </c>
      <c r="C347" t="n">
        <v>-1</v>
      </c>
      <c r="D347" t="n">
        <v>-0.02562</v>
      </c>
      <c r="E347" t="n">
        <v>0.12367</v>
      </c>
      <c r="F347" t="n">
        <v>60859.5</v>
      </c>
      <c r="G347" t="n">
        <v>21166</v>
      </c>
      <c r="H347" t="n">
        <v>160086</v>
      </c>
      <c r="I347" t="n">
        <v>160062</v>
      </c>
    </row>
    <row r="348">
      <c r="A348" t="n">
        <v>84</v>
      </c>
      <c r="B348" t="n">
        <v>4948</v>
      </c>
      <c r="C348" t="n">
        <v>-1</v>
      </c>
      <c r="D348" t="n">
        <v>-0.45127</v>
      </c>
      <c r="E348" t="n">
        <v>-0.20381</v>
      </c>
      <c r="F348" t="n">
        <v>61479.8</v>
      </c>
      <c r="G348" t="n">
        <v>85380.39999999999</v>
      </c>
      <c r="H348" t="n">
        <v>160210</v>
      </c>
      <c r="I348" t="n">
        <v>160231</v>
      </c>
    </row>
    <row r="349">
      <c r="A349" t="n">
        <v>84</v>
      </c>
      <c r="B349" t="n">
        <v>6374</v>
      </c>
      <c r="C349" t="n">
        <v>-1</v>
      </c>
      <c r="D349" t="n">
        <v>0.45636</v>
      </c>
      <c r="E349" t="n">
        <v>0.58528</v>
      </c>
      <c r="F349" t="n">
        <v>37122</v>
      </c>
      <c r="G349" t="n">
        <v>35571.6</v>
      </c>
      <c r="H349" t="n">
        <v>160268</v>
      </c>
      <c r="I349" t="n">
        <v>160270</v>
      </c>
    </row>
    <row r="350">
      <c r="A350" t="n">
        <v>85</v>
      </c>
      <c r="B350" t="n">
        <v>3743</v>
      </c>
      <c r="C350" t="n">
        <v>-1</v>
      </c>
      <c r="D350" t="n">
        <v>0.33045</v>
      </c>
      <c r="E350" t="n">
        <v>0.07328</v>
      </c>
      <c r="F350" t="n">
        <v>121192</v>
      </c>
      <c r="G350" t="n">
        <v>81651.8</v>
      </c>
      <c r="H350" t="n">
        <v>160163</v>
      </c>
      <c r="I350" t="n">
        <v>160174</v>
      </c>
    </row>
    <row r="351">
      <c r="A351" t="n">
        <v>85</v>
      </c>
      <c r="B351" t="n">
        <v>14553</v>
      </c>
      <c r="C351" t="n">
        <v>-1</v>
      </c>
      <c r="D351" t="n">
        <v>0.5273099999999999</v>
      </c>
      <c r="E351" t="n">
        <v>-0.21951</v>
      </c>
      <c r="F351" t="n">
        <v>59294.9</v>
      </c>
      <c r="G351" t="n">
        <v>19576.9</v>
      </c>
      <c r="H351" t="n">
        <v>160209</v>
      </c>
      <c r="I351" t="n">
        <v>160160</v>
      </c>
    </row>
    <row r="352">
      <c r="A352" t="n">
        <v>85</v>
      </c>
      <c r="B352" t="n">
        <v>4948</v>
      </c>
      <c r="C352" t="n">
        <v>-1</v>
      </c>
      <c r="D352" t="n">
        <v>-0.64788</v>
      </c>
      <c r="E352" t="n">
        <v>-0.11349</v>
      </c>
      <c r="F352" t="n">
        <v>60492</v>
      </c>
      <c r="G352" t="n">
        <v>85846</v>
      </c>
      <c r="H352" t="n">
        <v>160208</v>
      </c>
      <c r="I352" t="n">
        <v>160176</v>
      </c>
    </row>
    <row r="353">
      <c r="A353" t="n">
        <v>85</v>
      </c>
      <c r="B353" t="n">
        <v>6374</v>
      </c>
      <c r="C353" t="n">
        <v>-1</v>
      </c>
      <c r="D353" t="n">
        <v>0.04182</v>
      </c>
      <c r="E353" t="n">
        <v>-0.83327</v>
      </c>
      <c r="F353" t="n">
        <v>35868.7</v>
      </c>
      <c r="G353" t="n">
        <v>33585.4</v>
      </c>
      <c r="H353" t="n">
        <v>160264</v>
      </c>
      <c r="I353" t="n">
        <v>160275</v>
      </c>
    </row>
    <row r="354">
      <c r="A354" t="n">
        <v>85</v>
      </c>
      <c r="B354" t="n">
        <v>10957</v>
      </c>
      <c r="C354" t="n">
        <v>-1</v>
      </c>
      <c r="D354" t="n">
        <v>-0.01586</v>
      </c>
      <c r="E354" t="n">
        <v>-0.02412</v>
      </c>
      <c r="F354" t="n">
        <v>85907.3</v>
      </c>
      <c r="G354" t="n">
        <v>55986.3</v>
      </c>
      <c r="H354" t="n">
        <v>160078</v>
      </c>
      <c r="I354" t="n">
        <v>160063</v>
      </c>
    </row>
    <row r="355">
      <c r="A355" t="n">
        <v>85</v>
      </c>
      <c r="B355" t="n">
        <v>2720</v>
      </c>
      <c r="C355" t="n">
        <v>-1</v>
      </c>
      <c r="D355" t="n">
        <v>0.43445</v>
      </c>
      <c r="E355" t="n">
        <v>-0.3543</v>
      </c>
      <c r="F355" t="n">
        <v>119274</v>
      </c>
      <c r="G355" t="n">
        <v>12445.1</v>
      </c>
      <c r="H355" t="n">
        <v>160192</v>
      </c>
      <c r="I355" t="n">
        <v>160226</v>
      </c>
    </row>
    <row r="356">
      <c r="A356" t="n">
        <v>86</v>
      </c>
      <c r="B356" t="n">
        <v>3743</v>
      </c>
      <c r="C356" t="n">
        <v>-1</v>
      </c>
      <c r="D356" t="n">
        <v>0.00204</v>
      </c>
      <c r="E356" t="n">
        <v>-0.04917</v>
      </c>
      <c r="F356" t="n">
        <v>120920</v>
      </c>
      <c r="G356" t="n">
        <v>83433.5</v>
      </c>
      <c r="H356" t="n">
        <v>160081</v>
      </c>
      <c r="I356" t="n">
        <v>160074</v>
      </c>
    </row>
    <row r="357">
      <c r="A357" t="n">
        <v>86</v>
      </c>
      <c r="B357" t="n">
        <v>14553</v>
      </c>
      <c r="C357" t="n">
        <v>-1</v>
      </c>
      <c r="D357" t="n">
        <v>0.511</v>
      </c>
      <c r="E357" t="n">
        <v>-0.22419</v>
      </c>
      <c r="F357" t="n">
        <v>61190.7</v>
      </c>
      <c r="G357" t="n">
        <v>22251.3</v>
      </c>
      <c r="H357" t="n">
        <v>160212</v>
      </c>
      <c r="I357" t="n">
        <v>160216</v>
      </c>
    </row>
    <row r="358">
      <c r="A358" t="n">
        <v>86</v>
      </c>
      <c r="B358" t="n">
        <v>6374</v>
      </c>
      <c r="C358" t="n">
        <v>-1</v>
      </c>
      <c r="D358" t="n">
        <v>0.41121</v>
      </c>
      <c r="E358" t="n">
        <v>0.41656</v>
      </c>
      <c r="F358" t="n">
        <v>38511</v>
      </c>
      <c r="G358" t="n">
        <v>33662.6</v>
      </c>
      <c r="H358" t="n">
        <v>160210</v>
      </c>
      <c r="I358" t="n">
        <v>160181</v>
      </c>
    </row>
    <row r="359">
      <c r="A359" t="n">
        <v>86</v>
      </c>
      <c r="B359" t="n">
        <v>10957</v>
      </c>
      <c r="C359" t="n">
        <v>-1</v>
      </c>
      <c r="D359" t="n">
        <v>-0.41504</v>
      </c>
      <c r="E359" t="n">
        <v>-0.2127</v>
      </c>
      <c r="F359" t="n">
        <v>86680.39999999999</v>
      </c>
      <c r="G359" t="n">
        <v>59038.4</v>
      </c>
      <c r="H359" t="n">
        <v>160145</v>
      </c>
      <c r="I359" t="n">
        <v>160130</v>
      </c>
    </row>
    <row r="360">
      <c r="A360" t="n">
        <v>86</v>
      </c>
      <c r="B360" t="n">
        <v>6755</v>
      </c>
      <c r="C360" t="n">
        <v>-1</v>
      </c>
      <c r="D360" t="n">
        <v>-0.31336</v>
      </c>
      <c r="E360" t="n">
        <v>0.21661</v>
      </c>
      <c r="F360" t="n">
        <v>64484.9</v>
      </c>
      <c r="G360" t="n">
        <v>33516</v>
      </c>
      <c r="H360" t="n">
        <v>160259</v>
      </c>
      <c r="I360" t="n">
        <v>160227</v>
      </c>
    </row>
    <row r="361">
      <c r="A361" t="n">
        <v>86</v>
      </c>
      <c r="B361" t="n">
        <v>2720</v>
      </c>
      <c r="C361" t="n">
        <v>-1</v>
      </c>
      <c r="D361" t="n">
        <v>0.23203</v>
      </c>
      <c r="E361" t="n">
        <v>-0.54686</v>
      </c>
      <c r="F361" t="n">
        <v>122230</v>
      </c>
      <c r="G361" t="n">
        <v>15505.1</v>
      </c>
      <c r="H361" t="n">
        <v>160223</v>
      </c>
      <c r="I361" t="n">
        <v>160237</v>
      </c>
    </row>
    <row r="362">
      <c r="A362" t="n">
        <v>86</v>
      </c>
      <c r="B362" t="n">
        <v>1435</v>
      </c>
      <c r="C362" t="n">
        <v>-1</v>
      </c>
      <c r="D362" t="n">
        <v>-0.63464</v>
      </c>
      <c r="E362" t="n">
        <v>-0.09495000000000001</v>
      </c>
      <c r="F362" t="n">
        <v>34621.4</v>
      </c>
      <c r="G362" t="n">
        <v>33996.2</v>
      </c>
      <c r="H362" t="n">
        <v>160241</v>
      </c>
      <c r="I362" t="n">
        <v>160214</v>
      </c>
    </row>
    <row r="363">
      <c r="A363" t="n">
        <v>86</v>
      </c>
      <c r="B363" t="n">
        <v>4948</v>
      </c>
      <c r="C363" t="n">
        <v>-1</v>
      </c>
      <c r="D363" t="n">
        <v>0.47367</v>
      </c>
      <c r="E363" t="n">
        <v>-0.19834</v>
      </c>
      <c r="F363" t="n">
        <v>60525.8</v>
      </c>
      <c r="G363" t="n">
        <v>5466.2</v>
      </c>
      <c r="H363" t="n">
        <v>160294</v>
      </c>
      <c r="I363" t="n">
        <v>160316</v>
      </c>
    </row>
    <row r="364">
      <c r="A364" t="n">
        <v>87</v>
      </c>
      <c r="B364" t="n">
        <v>3743</v>
      </c>
      <c r="C364" t="n">
        <v>-1</v>
      </c>
      <c r="D364" t="n">
        <v>0.0044</v>
      </c>
      <c r="E364" t="n">
        <v>-0.0444</v>
      </c>
      <c r="F364" t="n">
        <v>120097</v>
      </c>
      <c r="G364" t="n">
        <v>81104.39999999999</v>
      </c>
      <c r="H364" t="n">
        <v>160089</v>
      </c>
      <c r="I364" t="n">
        <v>160090</v>
      </c>
    </row>
    <row r="365">
      <c r="A365" t="n">
        <v>87</v>
      </c>
      <c r="B365" t="n">
        <v>14553</v>
      </c>
      <c r="C365" t="n">
        <v>-1</v>
      </c>
      <c r="D365" t="n">
        <v>-0.05981</v>
      </c>
      <c r="E365" t="n">
        <v>0.03696</v>
      </c>
      <c r="F365" t="n">
        <v>58317.9</v>
      </c>
      <c r="G365" t="n">
        <v>19686</v>
      </c>
      <c r="H365" t="n">
        <v>160068</v>
      </c>
      <c r="I365" t="n">
        <v>160076</v>
      </c>
    </row>
    <row r="366">
      <c r="A366" t="n">
        <v>87</v>
      </c>
      <c r="B366" t="n">
        <v>4948</v>
      </c>
      <c r="C366" t="n">
        <v>-1</v>
      </c>
      <c r="D366" t="n">
        <v>0.49078</v>
      </c>
      <c r="E366" t="n">
        <v>-0.20335</v>
      </c>
      <c r="F366" t="n">
        <v>60512.6</v>
      </c>
      <c r="G366" t="n">
        <v>83963.3</v>
      </c>
      <c r="H366" t="n">
        <v>160265</v>
      </c>
      <c r="I366" t="n">
        <v>160299</v>
      </c>
    </row>
    <row r="367">
      <c r="A367" t="n">
        <v>87</v>
      </c>
      <c r="B367" t="n">
        <v>6374</v>
      </c>
      <c r="C367" t="n">
        <v>-1</v>
      </c>
      <c r="D367" t="n">
        <v>0.03503</v>
      </c>
      <c r="E367" t="n">
        <v>0.02943</v>
      </c>
      <c r="F367" t="n">
        <v>36364.7</v>
      </c>
      <c r="G367" t="n">
        <v>33919.4</v>
      </c>
      <c r="H367" t="n">
        <v>160081</v>
      </c>
      <c r="I367" t="n">
        <v>160053</v>
      </c>
    </row>
    <row r="368">
      <c r="A368" t="n">
        <v>87</v>
      </c>
      <c r="B368" t="n">
        <v>10957</v>
      </c>
      <c r="C368" t="n">
        <v>-1</v>
      </c>
      <c r="D368" t="n">
        <v>-0.46609</v>
      </c>
      <c r="E368" t="n">
        <v>0.0673</v>
      </c>
      <c r="F368" t="n">
        <v>85596.3</v>
      </c>
      <c r="G368" t="n">
        <v>56945.9</v>
      </c>
      <c r="H368" t="n">
        <v>160175</v>
      </c>
      <c r="I368" t="n">
        <v>160183</v>
      </c>
    </row>
    <row r="369">
      <c r="A369" t="n">
        <v>87</v>
      </c>
      <c r="B369" t="n">
        <v>6755</v>
      </c>
      <c r="C369" t="n">
        <v>-1</v>
      </c>
      <c r="D369" t="n">
        <v>0.75265</v>
      </c>
      <c r="E369" t="n">
        <v>0.07371999999999999</v>
      </c>
      <c r="F369" t="n">
        <v>63398</v>
      </c>
      <c r="G369" t="n">
        <v>32849</v>
      </c>
      <c r="H369" t="n">
        <v>160233</v>
      </c>
      <c r="I369" t="n">
        <v>160237</v>
      </c>
    </row>
    <row r="370">
      <c r="A370" t="n">
        <v>87</v>
      </c>
      <c r="B370" t="n">
        <v>2720</v>
      </c>
      <c r="C370" t="n">
        <v>-1</v>
      </c>
      <c r="D370" t="n">
        <v>-0.28702</v>
      </c>
      <c r="E370" t="n">
        <v>-0.39349</v>
      </c>
      <c r="F370" t="n">
        <v>120518</v>
      </c>
      <c r="G370" t="n">
        <v>9303.940000000001</v>
      </c>
      <c r="H370" t="n">
        <v>160255</v>
      </c>
      <c r="I370" t="n">
        <v>160228</v>
      </c>
    </row>
    <row r="371">
      <c r="A371" t="n">
        <v>87</v>
      </c>
      <c r="B371" t="n">
        <v>1435</v>
      </c>
      <c r="C371" t="n">
        <v>-1</v>
      </c>
      <c r="D371" t="n">
        <v>-0.04085</v>
      </c>
      <c r="E371" t="n">
        <v>0.43769</v>
      </c>
      <c r="F371" t="n">
        <v>32750.7</v>
      </c>
      <c r="G371" t="n">
        <v>37694.4</v>
      </c>
      <c r="H371" t="n">
        <v>160235</v>
      </c>
      <c r="I371" t="n">
        <v>160177</v>
      </c>
    </row>
    <row r="372">
      <c r="A372" t="n">
        <v>88</v>
      </c>
      <c r="B372" t="n">
        <v>6637</v>
      </c>
      <c r="C372" t="n">
        <v>-1</v>
      </c>
      <c r="D372" t="n">
        <v>0.21152</v>
      </c>
      <c r="E372" t="n">
        <v>0.29454</v>
      </c>
      <c r="F372" t="n">
        <v>68384.39999999999</v>
      </c>
      <c r="G372" t="n">
        <v>17898.2</v>
      </c>
      <c r="H372" t="n">
        <v>160225</v>
      </c>
      <c r="I372" t="n">
        <v>160271</v>
      </c>
    </row>
    <row r="373">
      <c r="A373" t="n">
        <v>88</v>
      </c>
      <c r="B373" t="n">
        <v>10957</v>
      </c>
      <c r="C373" t="n">
        <v>-1</v>
      </c>
      <c r="D373" t="n">
        <v>-0.06833</v>
      </c>
      <c r="E373" t="n">
        <v>-0.11798</v>
      </c>
      <c r="F373" t="n">
        <v>88037.8</v>
      </c>
      <c r="G373" t="n">
        <v>58749.3</v>
      </c>
      <c r="H373" t="n">
        <v>160068</v>
      </c>
      <c r="I373" t="n">
        <v>160080</v>
      </c>
    </row>
    <row r="374">
      <c r="A374" t="n">
        <v>88</v>
      </c>
      <c r="B374" t="n">
        <v>6755</v>
      </c>
      <c r="C374" t="n">
        <v>-1</v>
      </c>
      <c r="D374" t="n">
        <v>-0.47289</v>
      </c>
      <c r="E374" t="n">
        <v>0.65877</v>
      </c>
      <c r="F374" t="n">
        <v>59987.9</v>
      </c>
      <c r="G374" t="n">
        <v>35069.4</v>
      </c>
      <c r="H374" t="n">
        <v>160235</v>
      </c>
      <c r="I374" t="n">
        <v>160241</v>
      </c>
    </row>
    <row r="375">
      <c r="A375" t="n">
        <v>88</v>
      </c>
      <c r="B375" t="n">
        <v>2720</v>
      </c>
      <c r="C375" t="n">
        <v>-1</v>
      </c>
      <c r="D375" t="n">
        <v>-0.28276</v>
      </c>
      <c r="E375" t="n">
        <v>0.35841</v>
      </c>
      <c r="F375" t="n">
        <v>121762</v>
      </c>
      <c r="G375" t="n">
        <v>10586.3</v>
      </c>
      <c r="H375" t="n">
        <v>160275</v>
      </c>
      <c r="I375" t="n">
        <v>160278</v>
      </c>
    </row>
    <row r="376">
      <c r="A376" t="n">
        <v>88</v>
      </c>
      <c r="B376" t="n">
        <v>1435</v>
      </c>
      <c r="C376" t="n">
        <v>-1</v>
      </c>
      <c r="D376" t="n">
        <v>-0.46015</v>
      </c>
      <c r="E376" t="n">
        <v>0.45719</v>
      </c>
      <c r="F376" t="n">
        <v>32159</v>
      </c>
      <c r="G376" t="n">
        <v>35311.5</v>
      </c>
      <c r="H376" t="n">
        <v>160312</v>
      </c>
      <c r="I376" t="n">
        <v>160294</v>
      </c>
    </row>
    <row r="377">
      <c r="A377" t="n">
        <v>89</v>
      </c>
      <c r="B377" t="n">
        <v>6637</v>
      </c>
      <c r="C377" t="n">
        <v>-1</v>
      </c>
      <c r="D377" t="n">
        <v>0.37159</v>
      </c>
      <c r="E377" t="n">
        <v>-0.38852</v>
      </c>
      <c r="F377" t="n">
        <v>71489.60000000001</v>
      </c>
      <c r="G377" t="n">
        <v>20295.7</v>
      </c>
      <c r="H377" t="n">
        <v>160323</v>
      </c>
      <c r="I377" t="n">
        <v>160317</v>
      </c>
    </row>
    <row r="378">
      <c r="A378" t="n">
        <v>89</v>
      </c>
      <c r="B378" t="n">
        <v>6755</v>
      </c>
      <c r="C378" t="n">
        <v>-1</v>
      </c>
      <c r="D378" t="n">
        <v>0.10963</v>
      </c>
      <c r="E378" t="n">
        <v>0.04893</v>
      </c>
      <c r="F378" t="n">
        <v>63832.9</v>
      </c>
      <c r="G378" t="n">
        <v>33256</v>
      </c>
      <c r="H378" t="n">
        <v>160067</v>
      </c>
      <c r="I378" t="n">
        <v>160080</v>
      </c>
    </row>
    <row r="379">
      <c r="A379" t="n">
        <v>89</v>
      </c>
      <c r="B379" t="n">
        <v>1435</v>
      </c>
      <c r="C379" t="n">
        <v>-1</v>
      </c>
      <c r="D379" t="n">
        <v>0.04628</v>
      </c>
      <c r="E379" t="n">
        <v>0.19505</v>
      </c>
      <c r="F379" t="n">
        <v>35181.1</v>
      </c>
      <c r="G379" t="n">
        <v>36790.8</v>
      </c>
      <c r="H379" t="n">
        <v>160186</v>
      </c>
      <c r="I379" t="n">
        <v>160170</v>
      </c>
    </row>
    <row r="380">
      <c r="A380" t="n">
        <v>89</v>
      </c>
      <c r="B380" t="n">
        <v>10182</v>
      </c>
      <c r="C380" t="n">
        <v>-1</v>
      </c>
      <c r="D380" t="n">
        <v>0.55432</v>
      </c>
      <c r="E380" t="n">
        <v>0.35726</v>
      </c>
      <c r="F380" t="n">
        <v>91493.2</v>
      </c>
      <c r="G380" t="n">
        <v>19147.3</v>
      </c>
      <c r="H380" t="n">
        <v>160198</v>
      </c>
      <c r="I380" t="n">
        <v>160182</v>
      </c>
    </row>
    <row r="381">
      <c r="A381" t="n">
        <v>90</v>
      </c>
      <c r="B381" t="n">
        <v>11777</v>
      </c>
      <c r="C381" t="n">
        <v>-1</v>
      </c>
      <c r="D381" t="n">
        <v>-0.48239</v>
      </c>
      <c r="E381" t="n">
        <v>0.54013</v>
      </c>
      <c r="F381" t="n">
        <v>59683.5</v>
      </c>
      <c r="G381" t="n">
        <v>43018.2</v>
      </c>
      <c r="H381" t="n">
        <v>160238</v>
      </c>
      <c r="I381" t="n">
        <v>160266</v>
      </c>
    </row>
    <row r="382">
      <c r="A382" t="n">
        <v>90</v>
      </c>
      <c r="B382" t="n">
        <v>6637</v>
      </c>
      <c r="C382" t="n">
        <v>-1</v>
      </c>
      <c r="D382" t="n">
        <v>0.40892</v>
      </c>
      <c r="E382" t="n">
        <v>-0.38415</v>
      </c>
      <c r="F382" t="n">
        <v>68928.60000000001</v>
      </c>
      <c r="G382" t="n">
        <v>19047.4</v>
      </c>
      <c r="H382" t="n">
        <v>160256</v>
      </c>
      <c r="I382" t="n">
        <v>160326</v>
      </c>
    </row>
    <row r="383">
      <c r="A383" t="n">
        <v>90</v>
      </c>
      <c r="B383" t="n">
        <v>10182</v>
      </c>
      <c r="C383" t="n">
        <v>-1</v>
      </c>
      <c r="D383" t="n">
        <v>0.33516</v>
      </c>
      <c r="E383" t="n">
        <v>-0.22203</v>
      </c>
      <c r="F383" t="n">
        <v>89742.8</v>
      </c>
      <c r="G383" t="n">
        <v>15773.5</v>
      </c>
      <c r="H383" t="n">
        <v>160252</v>
      </c>
      <c r="I383" t="n">
        <v>160247</v>
      </c>
    </row>
    <row r="384">
      <c r="A384" t="n">
        <v>91</v>
      </c>
      <c r="B384" t="n">
        <v>11777</v>
      </c>
      <c r="C384" t="n">
        <v>-1</v>
      </c>
      <c r="D384" t="n">
        <v>-0.22968</v>
      </c>
      <c r="E384" t="n">
        <v>0.67021</v>
      </c>
      <c r="F384" t="n">
        <v>57123.8</v>
      </c>
      <c r="G384" t="n">
        <v>45587.7</v>
      </c>
      <c r="H384" t="n">
        <v>160296</v>
      </c>
      <c r="I384" t="n">
        <v>160279</v>
      </c>
    </row>
    <row r="385">
      <c r="A385" t="n">
        <v>91</v>
      </c>
      <c r="B385" t="n">
        <v>6637</v>
      </c>
      <c r="C385" t="n">
        <v>-1</v>
      </c>
      <c r="D385" t="n">
        <v>0.36744</v>
      </c>
      <c r="E385" t="n">
        <v>-0.3576</v>
      </c>
      <c r="F385" t="n">
        <v>68637.89999999999</v>
      </c>
      <c r="G385" t="n">
        <v>20291.7</v>
      </c>
      <c r="H385" t="n">
        <v>160303</v>
      </c>
      <c r="I385" t="n">
        <v>160280</v>
      </c>
    </row>
    <row r="386">
      <c r="A386" t="n">
        <v>91</v>
      </c>
      <c r="B386" t="n">
        <v>10182</v>
      </c>
      <c r="C386" t="n">
        <v>-1</v>
      </c>
      <c r="D386" t="n">
        <v>0.04539</v>
      </c>
      <c r="E386" t="n">
        <v>0.08486</v>
      </c>
      <c r="F386" t="n">
        <v>93114.7</v>
      </c>
      <c r="G386" t="n">
        <v>22975.7</v>
      </c>
      <c r="H386" t="n">
        <v>160203</v>
      </c>
      <c r="I386" t="n">
        <v>160192</v>
      </c>
    </row>
    <row r="387">
      <c r="A387" t="n">
        <v>92</v>
      </c>
      <c r="B387" t="n">
        <v>11777</v>
      </c>
      <c r="C387" t="n">
        <v>-1</v>
      </c>
      <c r="D387" t="n">
        <v>-0.23706</v>
      </c>
      <c r="E387" t="n">
        <v>0.60729</v>
      </c>
      <c r="F387" t="n">
        <v>58751</v>
      </c>
      <c r="G387" t="n">
        <v>42841.3</v>
      </c>
      <c r="H387" t="n">
        <v>160286</v>
      </c>
      <c r="I387" t="n">
        <v>160286</v>
      </c>
    </row>
    <row r="388">
      <c r="A388" t="n">
        <v>92</v>
      </c>
      <c r="B388" t="n">
        <v>10356</v>
      </c>
      <c r="C388" t="n">
        <v>-1</v>
      </c>
      <c r="D388" t="n">
        <v>-0.30527</v>
      </c>
      <c r="E388" t="n">
        <v>0.15649</v>
      </c>
      <c r="F388" t="n">
        <v>71578.8</v>
      </c>
      <c r="G388" t="n">
        <v>60472.1</v>
      </c>
      <c r="H388" t="n">
        <v>160287</v>
      </c>
      <c r="I388" t="n">
        <v>160291</v>
      </c>
    </row>
    <row r="389">
      <c r="A389" t="n">
        <v>92</v>
      </c>
      <c r="B389" t="n">
        <v>12692</v>
      </c>
      <c r="C389" t="n">
        <v>-1</v>
      </c>
      <c r="D389" t="n">
        <v>-0.04133</v>
      </c>
      <c r="E389" t="n">
        <v>-0.05056</v>
      </c>
      <c r="F389" t="n">
        <v>109488</v>
      </c>
      <c r="G389" t="n">
        <v>53631.2</v>
      </c>
      <c r="H389" t="n">
        <v>160133</v>
      </c>
      <c r="I389" t="n">
        <v>160117</v>
      </c>
    </row>
    <row r="390">
      <c r="A390" t="n">
        <v>92</v>
      </c>
      <c r="B390" t="n">
        <v>6971</v>
      </c>
      <c r="C390" t="n">
        <v>-1</v>
      </c>
      <c r="D390" t="n">
        <v>0.31216</v>
      </c>
      <c r="E390" t="n">
        <v>-0.23012</v>
      </c>
      <c r="F390" t="n">
        <v>112415</v>
      </c>
      <c r="G390" t="n">
        <v>49600.2</v>
      </c>
      <c r="H390" t="n">
        <v>160180</v>
      </c>
      <c r="I390" t="n">
        <v>160183</v>
      </c>
    </row>
    <row r="391">
      <c r="A391" t="n">
        <v>92</v>
      </c>
      <c r="B391" t="n">
        <v>10182</v>
      </c>
      <c r="C391" t="n">
        <v>-1</v>
      </c>
      <c r="D391" t="n">
        <v>0.41873</v>
      </c>
      <c r="E391" t="n">
        <v>0.37478</v>
      </c>
      <c r="F391" t="n">
        <v>90111.39999999999</v>
      </c>
      <c r="G391" t="n">
        <v>20446.9</v>
      </c>
      <c r="H391" t="n">
        <v>160278</v>
      </c>
      <c r="I391" t="n">
        <v>160295</v>
      </c>
    </row>
    <row r="392">
      <c r="A392" t="n">
        <v>93</v>
      </c>
      <c r="B392" t="n">
        <v>1913</v>
      </c>
      <c r="C392" t="n">
        <v>-1</v>
      </c>
      <c r="D392" t="n">
        <v>-0.08566</v>
      </c>
      <c r="E392" t="n">
        <v>-0.05867</v>
      </c>
      <c r="F392" t="n">
        <v>69708.39999999999</v>
      </c>
      <c r="G392" t="n">
        <v>72618.39999999999</v>
      </c>
      <c r="H392" t="n">
        <v>160181</v>
      </c>
      <c r="I392" t="n">
        <v>160137</v>
      </c>
    </row>
    <row r="393">
      <c r="A393" t="n">
        <v>93</v>
      </c>
      <c r="B393" t="n">
        <v>11777</v>
      </c>
      <c r="C393" t="n">
        <v>-1</v>
      </c>
      <c r="D393" t="n">
        <v>-0.33015</v>
      </c>
      <c r="E393" t="n">
        <v>0.30071</v>
      </c>
      <c r="F393" t="n">
        <v>57837</v>
      </c>
      <c r="G393" t="n">
        <v>45109.6</v>
      </c>
      <c r="H393" t="n">
        <v>160234</v>
      </c>
      <c r="I393" t="n">
        <v>160249</v>
      </c>
    </row>
    <row r="394">
      <c r="A394" t="n">
        <v>93</v>
      </c>
      <c r="B394" t="n">
        <v>10356</v>
      </c>
      <c r="C394" t="n">
        <v>-1</v>
      </c>
      <c r="D394" t="n">
        <v>-0.38504</v>
      </c>
      <c r="E394" t="n">
        <v>0.32071</v>
      </c>
      <c r="F394" t="n">
        <v>70938.39999999999</v>
      </c>
      <c r="G394" t="n">
        <v>59151.6</v>
      </c>
      <c r="H394" t="n">
        <v>160356</v>
      </c>
      <c r="I394" t="n">
        <v>160310</v>
      </c>
    </row>
    <row r="395">
      <c r="A395" t="n">
        <v>93</v>
      </c>
      <c r="B395" t="n">
        <v>12692</v>
      </c>
      <c r="C395" t="n">
        <v>-1</v>
      </c>
      <c r="D395" t="n">
        <v>0.36756</v>
      </c>
      <c r="E395" t="n">
        <v>0.15387</v>
      </c>
      <c r="F395" t="n">
        <v>107725</v>
      </c>
      <c r="G395" t="n">
        <v>55170.6</v>
      </c>
      <c r="H395" t="n">
        <v>160223</v>
      </c>
      <c r="I395" t="n">
        <v>160294</v>
      </c>
    </row>
    <row r="396">
      <c r="A396" t="n">
        <v>93</v>
      </c>
      <c r="B396" t="n">
        <v>6971</v>
      </c>
      <c r="C396" t="n">
        <v>-1</v>
      </c>
      <c r="D396" t="n">
        <v>-0.46472</v>
      </c>
      <c r="E396" t="n">
        <v>0.2517</v>
      </c>
      <c r="F396" t="n">
        <v>115078</v>
      </c>
      <c r="G396" t="n">
        <v>52900.4</v>
      </c>
      <c r="H396" t="n">
        <v>160294</v>
      </c>
      <c r="I396" t="n">
        <v>160306</v>
      </c>
    </row>
    <row r="397">
      <c r="A397" t="n">
        <v>94</v>
      </c>
      <c r="B397" t="n">
        <v>4796</v>
      </c>
      <c r="C397" t="n">
        <v>-1</v>
      </c>
      <c r="D397" t="n">
        <v>0.38977</v>
      </c>
      <c r="E397" t="n">
        <v>0.57262</v>
      </c>
      <c r="F397" t="n">
        <v>70915.3</v>
      </c>
      <c r="G397" t="n">
        <v>57585.1</v>
      </c>
      <c r="H397" t="n">
        <v>160348</v>
      </c>
      <c r="I397" t="n">
        <v>160323</v>
      </c>
    </row>
    <row r="398">
      <c r="A398" t="n">
        <v>94</v>
      </c>
      <c r="B398" t="n">
        <v>1913</v>
      </c>
      <c r="C398" t="n">
        <v>-1</v>
      </c>
      <c r="D398" t="n">
        <v>0.70438</v>
      </c>
      <c r="E398" t="n">
        <v>-0.37985</v>
      </c>
      <c r="F398" t="n">
        <v>70932.39999999999</v>
      </c>
      <c r="G398" t="n">
        <v>76007.7</v>
      </c>
      <c r="H398" t="n">
        <v>160136</v>
      </c>
      <c r="I398" t="n">
        <v>160200</v>
      </c>
    </row>
    <row r="399">
      <c r="A399" t="n">
        <v>94</v>
      </c>
      <c r="B399" t="n">
        <v>10356</v>
      </c>
      <c r="C399" t="n">
        <v>-1</v>
      </c>
      <c r="D399" t="n">
        <v>0.16476</v>
      </c>
      <c r="E399" t="n">
        <v>0.08809</v>
      </c>
      <c r="F399" t="n">
        <v>73724</v>
      </c>
      <c r="G399" t="n">
        <v>62408.1</v>
      </c>
      <c r="H399" t="n">
        <v>160066</v>
      </c>
      <c r="I399" t="n">
        <v>160068</v>
      </c>
    </row>
    <row r="400">
      <c r="A400" t="n">
        <v>94</v>
      </c>
      <c r="B400" t="n">
        <v>12692</v>
      </c>
      <c r="C400" t="n">
        <v>-1</v>
      </c>
      <c r="D400" t="n">
        <v>0.27689</v>
      </c>
      <c r="E400" t="n">
        <v>0.50226</v>
      </c>
      <c r="F400" t="n">
        <v>113794</v>
      </c>
      <c r="G400" t="n">
        <v>55377.1</v>
      </c>
      <c r="H400" t="n">
        <v>160233</v>
      </c>
      <c r="I400" t="n">
        <v>160290</v>
      </c>
    </row>
    <row r="401">
      <c r="A401" t="n">
        <v>94</v>
      </c>
      <c r="B401" t="n">
        <v>7621</v>
      </c>
      <c r="C401" t="n">
        <v>-1</v>
      </c>
      <c r="D401" t="n">
        <v>-0.03561</v>
      </c>
      <c r="E401" t="n">
        <v>-0.09335</v>
      </c>
      <c r="F401" t="n">
        <v>69614.3</v>
      </c>
      <c r="G401" t="n">
        <v>33439.3</v>
      </c>
      <c r="H401" t="n">
        <v>160065</v>
      </c>
      <c r="I401" t="n">
        <v>160079</v>
      </c>
    </row>
    <row r="402">
      <c r="A402" t="n">
        <v>94</v>
      </c>
      <c r="B402" t="n">
        <v>6971</v>
      </c>
      <c r="C402" t="n">
        <v>-1</v>
      </c>
      <c r="D402" t="n">
        <v>-0.01724</v>
      </c>
      <c r="E402" t="n">
        <v>-0.07489999999999999</v>
      </c>
      <c r="F402" t="n">
        <v>115177</v>
      </c>
      <c r="G402" t="n">
        <v>54588.3</v>
      </c>
      <c r="H402" t="n">
        <v>160132</v>
      </c>
      <c r="I402" t="n">
        <v>160132</v>
      </c>
    </row>
    <row r="403">
      <c r="A403" t="n">
        <v>94</v>
      </c>
      <c r="B403" t="n">
        <v>14261</v>
      </c>
      <c r="C403" t="n">
        <v>-1</v>
      </c>
      <c r="D403" t="n">
        <v>-0.2554</v>
      </c>
      <c r="E403" t="n">
        <v>-0.34414</v>
      </c>
      <c r="F403" t="n">
        <v>91513.7</v>
      </c>
      <c r="G403" t="n">
        <v>20243.8</v>
      </c>
      <c r="H403" t="n">
        <v>160195</v>
      </c>
      <c r="I403" t="n">
        <v>160183</v>
      </c>
    </row>
    <row r="404">
      <c r="A404" t="n">
        <v>95</v>
      </c>
      <c r="B404" t="n">
        <v>4796</v>
      </c>
      <c r="C404" t="n">
        <v>-1</v>
      </c>
      <c r="D404" t="n">
        <v>0.50762</v>
      </c>
      <c r="E404" t="n">
        <v>-0.07503</v>
      </c>
      <c r="F404" t="n">
        <v>69258.3</v>
      </c>
      <c r="G404" t="n">
        <v>54369.3</v>
      </c>
      <c r="H404" t="n">
        <v>160112</v>
      </c>
      <c r="I404" t="n">
        <v>160132</v>
      </c>
    </row>
    <row r="405">
      <c r="A405" t="n">
        <v>95</v>
      </c>
      <c r="B405" t="n">
        <v>1913</v>
      </c>
      <c r="C405" t="n">
        <v>-1</v>
      </c>
      <c r="D405" t="n">
        <v>0.26596</v>
      </c>
      <c r="E405" t="n">
        <v>-0.23972</v>
      </c>
      <c r="F405" t="n">
        <v>70391.10000000001</v>
      </c>
      <c r="G405" t="n">
        <v>73417</v>
      </c>
      <c r="H405" t="n">
        <v>160204</v>
      </c>
      <c r="I405" t="n">
        <v>160240</v>
      </c>
    </row>
    <row r="406">
      <c r="A406" t="n">
        <v>95</v>
      </c>
      <c r="B406" t="n">
        <v>10356</v>
      </c>
      <c r="C406" t="n">
        <v>-1</v>
      </c>
      <c r="D406" t="n">
        <v>-0.56098</v>
      </c>
      <c r="E406" t="n">
        <v>-0.01586</v>
      </c>
      <c r="F406" t="n">
        <v>71193.89999999999</v>
      </c>
      <c r="G406" t="n">
        <v>61398.6</v>
      </c>
      <c r="H406" t="n">
        <v>160225</v>
      </c>
      <c r="I406" t="n">
        <v>160267</v>
      </c>
    </row>
    <row r="407">
      <c r="A407" t="n">
        <v>95</v>
      </c>
      <c r="B407" t="n">
        <v>12692</v>
      </c>
      <c r="C407" t="n">
        <v>-1</v>
      </c>
      <c r="D407" t="n">
        <v>-0.02845</v>
      </c>
      <c r="E407" t="n">
        <v>0.04409</v>
      </c>
      <c r="F407" t="n">
        <v>109076</v>
      </c>
      <c r="G407" t="n">
        <v>53100.8</v>
      </c>
      <c r="H407" t="n">
        <v>160081</v>
      </c>
      <c r="I407" t="n">
        <v>160085</v>
      </c>
    </row>
    <row r="408">
      <c r="A408" t="n">
        <v>95</v>
      </c>
      <c r="B408" t="n">
        <v>7621</v>
      </c>
      <c r="C408" t="n">
        <v>-1</v>
      </c>
      <c r="D408" t="n">
        <v>-0.05838</v>
      </c>
      <c r="E408" t="n">
        <v>0.71718</v>
      </c>
      <c r="F408" t="n">
        <v>70528</v>
      </c>
      <c r="G408" t="n">
        <v>30968.7</v>
      </c>
      <c r="H408" t="n">
        <v>160272</v>
      </c>
      <c r="I408" t="n">
        <v>160280</v>
      </c>
    </row>
    <row r="409">
      <c r="A409" t="n">
        <v>95</v>
      </c>
      <c r="B409" t="n">
        <v>14349</v>
      </c>
      <c r="C409" t="n">
        <v>-1</v>
      </c>
      <c r="D409" t="n">
        <v>0.64467</v>
      </c>
      <c r="E409" t="n">
        <v>-0.4974</v>
      </c>
      <c r="F409" t="n">
        <v>61349.9</v>
      </c>
      <c r="G409" t="n">
        <v>78574.2</v>
      </c>
      <c r="H409" t="n">
        <v>160323</v>
      </c>
      <c r="I409" t="n">
        <v>160302</v>
      </c>
    </row>
    <row r="410">
      <c r="A410" t="n">
        <v>95</v>
      </c>
      <c r="B410" t="n">
        <v>6971</v>
      </c>
      <c r="C410" t="n">
        <v>-1</v>
      </c>
      <c r="D410" t="n">
        <v>0.0589</v>
      </c>
      <c r="E410" t="n">
        <v>-0.27039</v>
      </c>
      <c r="F410" t="n">
        <v>112329</v>
      </c>
      <c r="G410" t="n">
        <v>52677</v>
      </c>
      <c r="H410" t="n">
        <v>160108</v>
      </c>
      <c r="I410" t="n">
        <v>160096</v>
      </c>
    </row>
    <row r="411">
      <c r="A411" t="n">
        <v>95</v>
      </c>
      <c r="B411" t="n">
        <v>14261</v>
      </c>
      <c r="C411" t="n">
        <v>-1</v>
      </c>
      <c r="D411" t="n">
        <v>-0.24516</v>
      </c>
      <c r="E411" t="n">
        <v>-0.30491</v>
      </c>
      <c r="F411" t="n">
        <v>88117.89999999999</v>
      </c>
      <c r="G411" t="n">
        <v>17464.2</v>
      </c>
      <c r="H411" t="n">
        <v>160250</v>
      </c>
      <c r="I411" t="n">
        <v>160244</v>
      </c>
    </row>
    <row r="412">
      <c r="A412" t="n">
        <v>96</v>
      </c>
      <c r="B412" t="n">
        <v>4796</v>
      </c>
      <c r="C412" t="n">
        <v>-1</v>
      </c>
      <c r="D412" t="n">
        <v>0.54369</v>
      </c>
      <c r="E412" t="n">
        <v>-0.16064</v>
      </c>
      <c r="F412" t="n">
        <v>71394.8</v>
      </c>
      <c r="G412" t="n">
        <v>52604</v>
      </c>
      <c r="H412" t="n">
        <v>160244</v>
      </c>
      <c r="I412" t="n">
        <v>160173</v>
      </c>
    </row>
    <row r="413">
      <c r="A413" t="n">
        <v>96</v>
      </c>
      <c r="B413" t="n">
        <v>1913</v>
      </c>
      <c r="C413" t="n">
        <v>-1</v>
      </c>
      <c r="D413" t="n">
        <v>0.2002</v>
      </c>
      <c r="E413" t="n">
        <v>0.48279</v>
      </c>
      <c r="F413" t="n">
        <v>73139.60000000001</v>
      </c>
      <c r="G413" t="n">
        <v>76125.89999999999</v>
      </c>
      <c r="H413" t="n">
        <v>160270</v>
      </c>
      <c r="I413" t="n">
        <v>160246</v>
      </c>
    </row>
    <row r="414">
      <c r="A414" t="n">
        <v>96</v>
      </c>
      <c r="B414" t="n">
        <v>7621</v>
      </c>
      <c r="C414" t="n">
        <v>-1</v>
      </c>
      <c r="D414" t="n">
        <v>0.58846</v>
      </c>
      <c r="E414" t="n">
        <v>0.20451</v>
      </c>
      <c r="F414" t="n">
        <v>68189.8</v>
      </c>
      <c r="G414" t="n">
        <v>30023.2</v>
      </c>
      <c r="H414" t="n">
        <v>160240</v>
      </c>
      <c r="I414" t="n">
        <v>160242</v>
      </c>
    </row>
    <row r="415">
      <c r="A415" t="n">
        <v>96</v>
      </c>
      <c r="B415" t="n">
        <v>14349</v>
      </c>
      <c r="C415" t="n">
        <v>-1</v>
      </c>
      <c r="D415" t="n">
        <v>-0.27957</v>
      </c>
      <c r="E415" t="n">
        <v>0.72732</v>
      </c>
      <c r="F415" t="n">
        <v>62278.8</v>
      </c>
      <c r="G415" t="n">
        <v>78602.8</v>
      </c>
      <c r="H415" t="n">
        <v>160277</v>
      </c>
      <c r="I415" t="n">
        <v>160256</v>
      </c>
    </row>
    <row r="416">
      <c r="A416" t="n">
        <v>96</v>
      </c>
      <c r="B416" t="n">
        <v>12675</v>
      </c>
      <c r="C416" t="n">
        <v>-1</v>
      </c>
      <c r="D416" t="n">
        <v>-0.28909</v>
      </c>
      <c r="E416" t="n">
        <v>-0.05551</v>
      </c>
      <c r="F416" t="n">
        <v>70574.7</v>
      </c>
      <c r="G416" t="n">
        <v>34646.7</v>
      </c>
      <c r="H416" t="n">
        <v>160194</v>
      </c>
      <c r="I416" t="n">
        <v>160182</v>
      </c>
    </row>
    <row r="417">
      <c r="A417" t="n">
        <v>96</v>
      </c>
      <c r="B417" t="n">
        <v>14261</v>
      </c>
      <c r="C417" t="n">
        <v>-1</v>
      </c>
      <c r="D417" t="n">
        <v>0.72262</v>
      </c>
      <c r="E417" t="n">
        <v>0.2105</v>
      </c>
      <c r="F417" t="n">
        <v>92449.3</v>
      </c>
      <c r="G417" t="n">
        <v>13901</v>
      </c>
      <c r="H417" t="n">
        <v>160264</v>
      </c>
      <c r="I417" t="n">
        <v>160261</v>
      </c>
    </row>
    <row r="418">
      <c r="A418" t="n">
        <v>97</v>
      </c>
      <c r="B418" t="n">
        <v>4796</v>
      </c>
      <c r="C418" t="n">
        <v>-1</v>
      </c>
      <c r="D418" t="n">
        <v>-0.22895</v>
      </c>
      <c r="E418" t="n">
        <v>-0.13486</v>
      </c>
      <c r="F418" t="n">
        <v>73331.89999999999</v>
      </c>
      <c r="G418" t="n">
        <v>55576.8</v>
      </c>
      <c r="H418" t="n">
        <v>160247</v>
      </c>
      <c r="I418" t="n">
        <v>160222</v>
      </c>
    </row>
    <row r="419">
      <c r="A419" t="n">
        <v>97</v>
      </c>
      <c r="B419" t="n">
        <v>7621</v>
      </c>
      <c r="C419" t="n">
        <v>-1</v>
      </c>
      <c r="D419" t="n">
        <v>0.2277</v>
      </c>
      <c r="E419" t="n">
        <v>-0.15846</v>
      </c>
      <c r="F419" t="n">
        <v>71663.10000000001</v>
      </c>
      <c r="G419" t="n">
        <v>30755.3</v>
      </c>
      <c r="H419" t="n">
        <v>160280</v>
      </c>
      <c r="I419" t="n">
        <v>160246</v>
      </c>
    </row>
    <row r="420">
      <c r="A420" t="n">
        <v>97</v>
      </c>
      <c r="B420" t="n">
        <v>14349</v>
      </c>
      <c r="C420" t="n">
        <v>-1</v>
      </c>
      <c r="D420" t="n">
        <v>-0.38799</v>
      </c>
      <c r="E420" t="n">
        <v>0.70343</v>
      </c>
      <c r="F420" t="n">
        <v>62492.1</v>
      </c>
      <c r="G420" t="n">
        <v>79996.3</v>
      </c>
      <c r="H420" t="n">
        <v>160319</v>
      </c>
      <c r="I420" t="n">
        <v>160312</v>
      </c>
    </row>
    <row r="421">
      <c r="A421" t="n">
        <v>97</v>
      </c>
      <c r="B421" t="n">
        <v>12675</v>
      </c>
      <c r="C421" t="n">
        <v>-1</v>
      </c>
      <c r="D421" t="n">
        <v>0.42266</v>
      </c>
      <c r="E421" t="n">
        <v>0.6071299999999999</v>
      </c>
      <c r="F421" t="n">
        <v>74581.39999999999</v>
      </c>
      <c r="G421" t="n">
        <v>39861.8</v>
      </c>
      <c r="H421" t="n">
        <v>160306</v>
      </c>
      <c r="I421" t="n">
        <v>160266</v>
      </c>
    </row>
    <row r="422">
      <c r="A422" t="n">
        <v>97</v>
      </c>
      <c r="B422" t="n">
        <v>14261</v>
      </c>
      <c r="C422" t="n">
        <v>-1</v>
      </c>
      <c r="D422" t="n">
        <v>0.49431</v>
      </c>
      <c r="E422" t="n">
        <v>-0.24396</v>
      </c>
      <c r="F422" t="n">
        <v>91624.8</v>
      </c>
      <c r="G422" t="n">
        <v>15708.5</v>
      </c>
      <c r="H422" t="n">
        <v>160120</v>
      </c>
      <c r="I422" t="n">
        <v>160164</v>
      </c>
    </row>
    <row r="423">
      <c r="A423" t="n">
        <v>98</v>
      </c>
      <c r="B423" t="n">
        <v>7324</v>
      </c>
      <c r="C423" t="n">
        <v>-1</v>
      </c>
      <c r="D423" t="n">
        <v>0.11548</v>
      </c>
      <c r="E423" t="n">
        <v>0.24837</v>
      </c>
      <c r="F423" t="n">
        <v>67879.60000000001</v>
      </c>
      <c r="G423" t="n">
        <v>59817.4</v>
      </c>
      <c r="H423" t="n">
        <v>160116</v>
      </c>
      <c r="I423" t="n">
        <v>160130</v>
      </c>
    </row>
    <row r="424">
      <c r="A424" t="n">
        <v>98</v>
      </c>
      <c r="B424" t="n">
        <v>9676</v>
      </c>
      <c r="C424" t="n">
        <v>-1</v>
      </c>
      <c r="D424" t="n">
        <v>0.36866</v>
      </c>
      <c r="E424" t="n">
        <v>-0.4695</v>
      </c>
      <c r="F424" t="n">
        <v>97562</v>
      </c>
      <c r="G424" t="n">
        <v>10694</v>
      </c>
      <c r="H424" t="n">
        <v>160228</v>
      </c>
      <c r="I424" t="n">
        <v>160256</v>
      </c>
    </row>
    <row r="425">
      <c r="A425" t="n">
        <v>98</v>
      </c>
      <c r="B425" t="n">
        <v>10288</v>
      </c>
      <c r="C425" t="n">
        <v>-1</v>
      </c>
      <c r="D425" t="n">
        <v>0.1048</v>
      </c>
      <c r="E425" t="n">
        <v>0.01839</v>
      </c>
      <c r="F425" t="n">
        <v>65008.8</v>
      </c>
      <c r="G425" t="n">
        <v>20795.6</v>
      </c>
      <c r="H425" t="n">
        <v>160078</v>
      </c>
      <c r="I425" t="n">
        <v>160076</v>
      </c>
    </row>
    <row r="426">
      <c r="A426" t="n">
        <v>98</v>
      </c>
      <c r="B426" t="n">
        <v>14349</v>
      </c>
      <c r="C426" t="n">
        <v>-1</v>
      </c>
      <c r="D426" t="n">
        <v>0.41255</v>
      </c>
      <c r="E426" t="n">
        <v>-0.16803</v>
      </c>
      <c r="F426" t="n">
        <v>62378.9</v>
      </c>
      <c r="G426" t="n">
        <v>84690.10000000001</v>
      </c>
      <c r="H426" t="n">
        <v>160352</v>
      </c>
      <c r="I426" t="n">
        <v>160353</v>
      </c>
    </row>
    <row r="427">
      <c r="A427" t="n">
        <v>98</v>
      </c>
      <c r="B427" t="n">
        <v>12675</v>
      </c>
      <c r="C427" t="n">
        <v>-1</v>
      </c>
      <c r="D427" t="n">
        <v>0.70034</v>
      </c>
      <c r="E427" t="n">
        <v>-0.25419</v>
      </c>
      <c r="F427" t="n">
        <v>64913.8</v>
      </c>
      <c r="G427" t="n">
        <v>37750</v>
      </c>
      <c r="H427" t="n">
        <v>160260</v>
      </c>
      <c r="I427" t="n">
        <v>160321</v>
      </c>
    </row>
    <row r="428">
      <c r="A428" t="n">
        <v>99</v>
      </c>
      <c r="B428" t="n">
        <v>7324</v>
      </c>
      <c r="C428" t="n">
        <v>-1</v>
      </c>
      <c r="D428" t="n">
        <v>-0.42868</v>
      </c>
      <c r="E428" t="n">
        <v>0.35146</v>
      </c>
      <c r="F428" t="n">
        <v>69164.3</v>
      </c>
      <c r="G428" t="n">
        <v>61556.2</v>
      </c>
      <c r="H428" t="n">
        <v>160309</v>
      </c>
      <c r="I428" t="n">
        <v>160346</v>
      </c>
    </row>
    <row r="429">
      <c r="A429" t="n">
        <v>99</v>
      </c>
      <c r="B429" t="n">
        <v>9676</v>
      </c>
      <c r="C429" t="n">
        <v>-1</v>
      </c>
      <c r="D429" t="n">
        <v>0.63163</v>
      </c>
      <c r="E429" t="n">
        <v>0.54671</v>
      </c>
      <c r="F429" t="n">
        <v>99043.7</v>
      </c>
      <c r="G429" t="n">
        <v>10854</v>
      </c>
      <c r="H429" t="n">
        <v>160329</v>
      </c>
      <c r="I429" t="n">
        <v>160327</v>
      </c>
    </row>
    <row r="430">
      <c r="A430" t="n">
        <v>99</v>
      </c>
      <c r="B430" t="n">
        <v>10288</v>
      </c>
      <c r="C430" t="n">
        <v>-1</v>
      </c>
      <c r="D430" t="n">
        <v>-0.06124</v>
      </c>
      <c r="E430" t="n">
        <v>-0.06981</v>
      </c>
      <c r="F430" t="n">
        <v>66232.89999999999</v>
      </c>
      <c r="G430" t="n">
        <v>20778.9</v>
      </c>
      <c r="H430" t="n">
        <v>160177</v>
      </c>
      <c r="I430" t="n">
        <v>160154</v>
      </c>
    </row>
    <row r="431">
      <c r="A431" t="n">
        <v>99</v>
      </c>
      <c r="B431" t="n">
        <v>12675</v>
      </c>
      <c r="C431" t="n">
        <v>-1</v>
      </c>
      <c r="D431" t="n">
        <v>-0.49744</v>
      </c>
      <c r="E431" t="n">
        <v>0.4037</v>
      </c>
      <c r="F431" t="n">
        <v>65956.8</v>
      </c>
      <c r="G431" t="n">
        <v>40184.2</v>
      </c>
      <c r="H431" t="n">
        <v>160342</v>
      </c>
      <c r="I431" t="n">
        <v>160346</v>
      </c>
    </row>
    <row r="432">
      <c r="A432" t="n">
        <v>100</v>
      </c>
      <c r="B432" t="n">
        <v>7324</v>
      </c>
      <c r="C432" t="n">
        <v>-1</v>
      </c>
      <c r="D432" t="n">
        <v>0.67636</v>
      </c>
      <c r="E432" t="n">
        <v>0.36882</v>
      </c>
      <c r="F432" t="n">
        <v>67371</v>
      </c>
      <c r="G432" t="n">
        <v>60131.4</v>
      </c>
      <c r="H432" t="n">
        <v>160232</v>
      </c>
      <c r="I432" t="n">
        <v>160221</v>
      </c>
    </row>
    <row r="433">
      <c r="A433" t="n">
        <v>100</v>
      </c>
      <c r="B433" t="n">
        <v>9676</v>
      </c>
      <c r="C433" t="n">
        <v>-1</v>
      </c>
      <c r="D433" t="n">
        <v>0.68069</v>
      </c>
      <c r="E433" t="n">
        <v>0.01155</v>
      </c>
      <c r="F433" t="n">
        <v>95873.60000000001</v>
      </c>
      <c r="G433" t="n">
        <v>9138.129999999999</v>
      </c>
      <c r="H433" t="n">
        <v>160246</v>
      </c>
      <c r="I433" t="n">
        <v>160242</v>
      </c>
    </row>
    <row r="434">
      <c r="A434" t="n">
        <v>100</v>
      </c>
      <c r="B434" t="n">
        <v>10288</v>
      </c>
      <c r="C434" t="n">
        <v>-1</v>
      </c>
      <c r="D434" t="n">
        <v>-0.67478</v>
      </c>
      <c r="E434" t="n">
        <v>-0.1386</v>
      </c>
      <c r="F434" t="n">
        <v>66743.5</v>
      </c>
      <c r="G434" t="n">
        <v>20770.4</v>
      </c>
      <c r="H434" t="n">
        <v>160172</v>
      </c>
      <c r="I434" t="n">
        <v>160199</v>
      </c>
    </row>
    <row r="435">
      <c r="A435" t="n">
        <v>100</v>
      </c>
      <c r="B435" t="n">
        <v>9653</v>
      </c>
      <c r="C435" t="n">
        <v>-1</v>
      </c>
      <c r="D435" t="n">
        <v>-0.23379</v>
      </c>
      <c r="E435" t="n">
        <v>0.31606</v>
      </c>
      <c r="F435" t="n">
        <v>19687.5</v>
      </c>
      <c r="G435" t="n">
        <v>11423.2</v>
      </c>
      <c r="H435" t="n">
        <v>160270</v>
      </c>
      <c r="I435" t="n">
        <v>160251</v>
      </c>
    </row>
    <row r="436">
      <c r="A436" t="n">
        <v>101</v>
      </c>
      <c r="B436" t="n">
        <v>7324</v>
      </c>
      <c r="C436" t="n">
        <v>-1</v>
      </c>
      <c r="D436" t="n">
        <v>-0.4258</v>
      </c>
      <c r="E436" t="n">
        <v>0.35822</v>
      </c>
      <c r="F436" t="n">
        <v>70103.60000000001</v>
      </c>
      <c r="G436" t="n">
        <v>60580.1</v>
      </c>
      <c r="H436" t="n">
        <v>160281</v>
      </c>
      <c r="I436" t="n">
        <v>160362</v>
      </c>
    </row>
    <row r="437">
      <c r="A437" t="n">
        <v>101</v>
      </c>
      <c r="B437" t="n">
        <v>9676</v>
      </c>
      <c r="C437" t="n">
        <v>-1</v>
      </c>
      <c r="D437" t="n">
        <v>-0.72146</v>
      </c>
      <c r="E437" t="n">
        <v>0.30396</v>
      </c>
      <c r="F437" t="n">
        <v>98412.7</v>
      </c>
      <c r="G437" t="n">
        <v>9593.889999999999</v>
      </c>
      <c r="H437" t="n">
        <v>160239</v>
      </c>
      <c r="I437" t="n">
        <v>160253</v>
      </c>
    </row>
    <row r="438">
      <c r="A438" t="n">
        <v>101</v>
      </c>
      <c r="B438" t="n">
        <v>10288</v>
      </c>
      <c r="C438" t="n">
        <v>-1</v>
      </c>
      <c r="D438" t="n">
        <v>0.00637</v>
      </c>
      <c r="E438" t="n">
        <v>-0.01471</v>
      </c>
      <c r="F438" t="n">
        <v>65569.8</v>
      </c>
      <c r="G438" t="n">
        <v>21397.2</v>
      </c>
      <c r="H438" t="n">
        <v>160154</v>
      </c>
      <c r="I438" t="n">
        <v>160153</v>
      </c>
    </row>
    <row r="439">
      <c r="A439" t="n">
        <v>101</v>
      </c>
      <c r="B439" t="n">
        <v>9653</v>
      </c>
      <c r="C439" t="n">
        <v>-1</v>
      </c>
      <c r="D439" t="n">
        <v>-0.02552</v>
      </c>
      <c r="E439" t="n">
        <v>0.26691</v>
      </c>
      <c r="F439" t="n">
        <v>19886.4</v>
      </c>
      <c r="G439" t="n">
        <v>13452.1</v>
      </c>
      <c r="H439" t="n">
        <v>160232</v>
      </c>
      <c r="I439" t="n">
        <v>160244</v>
      </c>
    </row>
    <row r="440">
      <c r="A440" t="n">
        <v>102</v>
      </c>
      <c r="B440" t="n">
        <v>9653</v>
      </c>
      <c r="C440" t="n">
        <v>-1</v>
      </c>
      <c r="D440" t="n">
        <v>0.21051</v>
      </c>
      <c r="E440" t="n">
        <v>0.39311</v>
      </c>
      <c r="F440" t="n">
        <v>20513.4</v>
      </c>
      <c r="G440" t="n">
        <v>14514.8</v>
      </c>
      <c r="H440" t="n">
        <v>160192</v>
      </c>
      <c r="I440" t="n">
        <v>160254</v>
      </c>
    </row>
    <row r="441">
      <c r="A441" t="n">
        <v>103</v>
      </c>
      <c r="B441" t="n">
        <v>9653</v>
      </c>
      <c r="C441" t="n">
        <v>-1</v>
      </c>
      <c r="D441" t="n">
        <v>0.0726</v>
      </c>
      <c r="E441" t="n">
        <v>-0.4475</v>
      </c>
      <c r="F441" t="n">
        <v>18860.3</v>
      </c>
      <c r="G441" t="n">
        <v>12736.6</v>
      </c>
      <c r="H441" t="n">
        <v>160145</v>
      </c>
      <c r="I441" t="n">
        <v>160164</v>
      </c>
    </row>
    <row r="442">
      <c r="A442" t="n">
        <v>104</v>
      </c>
      <c r="B442" t="n">
        <v>10758</v>
      </c>
      <c r="C442" t="n">
        <v>-1</v>
      </c>
      <c r="D442" t="n">
        <v>-0.07369000000000001</v>
      </c>
      <c r="E442" t="n">
        <v>-0.43165</v>
      </c>
      <c r="F442" t="n">
        <v>81094.3</v>
      </c>
      <c r="G442" t="n">
        <v>66797.89999999999</v>
      </c>
      <c r="H442" t="n">
        <v>160215</v>
      </c>
      <c r="I442" t="n">
        <v>160251</v>
      </c>
    </row>
    <row r="443">
      <c r="A443" t="n">
        <v>104</v>
      </c>
      <c r="B443" t="n">
        <v>14098</v>
      </c>
      <c r="C443" t="n">
        <v>-1</v>
      </c>
      <c r="D443" t="n">
        <v>-0.26426</v>
      </c>
      <c r="E443" t="n">
        <v>-0.17904</v>
      </c>
      <c r="F443" t="n">
        <v>49979.3</v>
      </c>
      <c r="G443" t="n">
        <v>11001.4</v>
      </c>
      <c r="H443" t="n">
        <v>160206</v>
      </c>
      <c r="I443" t="n">
        <v>160260</v>
      </c>
    </row>
    <row r="444">
      <c r="A444" t="n">
        <v>105</v>
      </c>
      <c r="B444" t="n">
        <v>10758</v>
      </c>
      <c r="C444" t="n">
        <v>-1</v>
      </c>
      <c r="D444" t="n">
        <v>-0.12714</v>
      </c>
      <c r="E444" t="n">
        <v>0.52783</v>
      </c>
      <c r="F444" t="n">
        <v>80276.3</v>
      </c>
      <c r="G444" t="n">
        <v>64043.5</v>
      </c>
      <c r="H444" t="n">
        <v>160148</v>
      </c>
      <c r="I444" t="n">
        <v>160191</v>
      </c>
    </row>
    <row r="445">
      <c r="A445" t="n">
        <v>105</v>
      </c>
      <c r="B445" t="n">
        <v>1036</v>
      </c>
      <c r="C445" t="n">
        <v>-1</v>
      </c>
      <c r="D445" t="n">
        <v>-0.50607</v>
      </c>
      <c r="E445" t="n">
        <v>-0.26108</v>
      </c>
      <c r="F445" t="n">
        <v>105342</v>
      </c>
      <c r="G445" t="n">
        <v>12689.2</v>
      </c>
      <c r="H445" t="n">
        <v>160260</v>
      </c>
      <c r="I445" t="n">
        <v>160269</v>
      </c>
    </row>
    <row r="446">
      <c r="A446" t="n">
        <v>105</v>
      </c>
      <c r="B446" t="n">
        <v>14098</v>
      </c>
      <c r="C446" t="n">
        <v>-1</v>
      </c>
      <c r="D446" t="n">
        <v>0.70366</v>
      </c>
      <c r="E446" t="n">
        <v>-0.19956</v>
      </c>
      <c r="F446" t="n">
        <v>45531.2</v>
      </c>
      <c r="G446" t="n">
        <v>9587.85</v>
      </c>
      <c r="H446" t="n">
        <v>160183</v>
      </c>
      <c r="I446" t="n">
        <v>160220</v>
      </c>
    </row>
    <row r="447">
      <c r="A447" t="n">
        <v>106</v>
      </c>
      <c r="B447" t="n">
        <v>10758</v>
      </c>
      <c r="C447" t="n">
        <v>-1</v>
      </c>
      <c r="D447" t="n">
        <v>0.49738</v>
      </c>
      <c r="E447" t="n">
        <v>-0.44676</v>
      </c>
      <c r="F447" t="n">
        <v>78049.5</v>
      </c>
      <c r="G447" t="n">
        <v>68480.39999999999</v>
      </c>
      <c r="H447" t="n">
        <v>160210</v>
      </c>
      <c r="I447" t="n">
        <v>160214</v>
      </c>
    </row>
    <row r="448">
      <c r="A448" t="n">
        <v>106</v>
      </c>
      <c r="B448" t="n">
        <v>1036</v>
      </c>
      <c r="C448" t="n">
        <v>-1</v>
      </c>
      <c r="D448" t="n">
        <v>-0.42698</v>
      </c>
      <c r="E448" t="n">
        <v>-0.41159</v>
      </c>
      <c r="F448" t="n">
        <v>101721</v>
      </c>
      <c r="G448" t="n">
        <v>15140.9</v>
      </c>
      <c r="H448" t="n">
        <v>160271</v>
      </c>
      <c r="I448" t="n">
        <v>160281</v>
      </c>
    </row>
    <row r="449">
      <c r="A449" t="n">
        <v>106</v>
      </c>
      <c r="B449" t="n">
        <v>14098</v>
      </c>
      <c r="C449" t="n">
        <v>-1</v>
      </c>
      <c r="D449" t="n">
        <v>0.07796</v>
      </c>
      <c r="E449" t="n">
        <v>-0.42046</v>
      </c>
      <c r="F449" t="n">
        <v>47750.5</v>
      </c>
      <c r="G449" t="n">
        <v>8414.620000000001</v>
      </c>
      <c r="H449" t="n">
        <v>160182</v>
      </c>
      <c r="I449" t="n">
        <v>160194</v>
      </c>
    </row>
    <row r="450">
      <c r="A450" t="n">
        <v>106</v>
      </c>
      <c r="B450" t="n">
        <v>12406</v>
      </c>
      <c r="C450" t="n">
        <v>-1</v>
      </c>
      <c r="D450" t="n">
        <v>-0.58467</v>
      </c>
      <c r="E450" t="n">
        <v>0.0327</v>
      </c>
      <c r="F450" t="n">
        <v>88977.10000000001</v>
      </c>
      <c r="G450" t="n">
        <v>31598.8</v>
      </c>
      <c r="H450" t="n">
        <v>160174</v>
      </c>
      <c r="I450" t="n">
        <v>160202</v>
      </c>
    </row>
    <row r="451">
      <c r="A451" t="n">
        <v>106</v>
      </c>
      <c r="B451" t="n">
        <v>13736</v>
      </c>
      <c r="C451" t="n">
        <v>-1</v>
      </c>
      <c r="D451" t="n">
        <v>-0.13804</v>
      </c>
      <c r="E451" t="n">
        <v>0.02982</v>
      </c>
      <c r="F451" t="n">
        <v>36459.7</v>
      </c>
      <c r="G451" t="n">
        <v>49968.5</v>
      </c>
      <c r="H451" t="n">
        <v>160087</v>
      </c>
      <c r="I451" t="n">
        <v>160081</v>
      </c>
    </row>
    <row r="452">
      <c r="A452" t="n">
        <v>107</v>
      </c>
      <c r="B452" t="n">
        <v>10758</v>
      </c>
      <c r="C452" t="n">
        <v>-1</v>
      </c>
      <c r="D452" t="n">
        <v>-0.04401</v>
      </c>
      <c r="E452" t="n">
        <v>-0.09591</v>
      </c>
      <c r="F452" t="n">
        <v>82308.39999999999</v>
      </c>
      <c r="G452" t="n">
        <v>61597.6</v>
      </c>
      <c r="H452" t="n">
        <v>160084</v>
      </c>
      <c r="I452" t="n">
        <v>160071</v>
      </c>
    </row>
    <row r="453">
      <c r="A453" t="n">
        <v>107</v>
      </c>
      <c r="B453" t="n">
        <v>1036</v>
      </c>
      <c r="C453" t="n">
        <v>-1</v>
      </c>
      <c r="D453" t="n">
        <v>-0.07292</v>
      </c>
      <c r="E453" t="n">
        <v>-0.61376</v>
      </c>
      <c r="F453" t="n">
        <v>104972</v>
      </c>
      <c r="G453" t="n">
        <v>11825.7</v>
      </c>
      <c r="H453" t="n">
        <v>160174</v>
      </c>
      <c r="I453" t="n">
        <v>160176</v>
      </c>
    </row>
    <row r="454">
      <c r="A454" t="n">
        <v>107</v>
      </c>
      <c r="B454" t="n">
        <v>2084</v>
      </c>
      <c r="C454" t="n">
        <v>-1</v>
      </c>
      <c r="D454" t="n">
        <v>0.63941</v>
      </c>
      <c r="E454" t="n">
        <v>-0.45311</v>
      </c>
      <c r="F454" t="n">
        <v>106894</v>
      </c>
      <c r="G454" t="n">
        <v>49088.8</v>
      </c>
      <c r="H454" t="n">
        <v>160331</v>
      </c>
      <c r="I454" t="n">
        <v>160354</v>
      </c>
    </row>
    <row r="455">
      <c r="A455" t="n">
        <v>107</v>
      </c>
      <c r="B455" t="n">
        <v>14098</v>
      </c>
      <c r="C455" t="n">
        <v>-1</v>
      </c>
      <c r="D455" t="n">
        <v>0.42386</v>
      </c>
      <c r="E455" t="n">
        <v>-0.58245</v>
      </c>
      <c r="F455" t="n">
        <v>49229.9</v>
      </c>
      <c r="G455" t="n">
        <v>6441.66</v>
      </c>
      <c r="H455" t="n">
        <v>160198</v>
      </c>
      <c r="I455" t="n">
        <v>160234</v>
      </c>
    </row>
    <row r="456">
      <c r="A456" t="n">
        <v>107</v>
      </c>
      <c r="B456" t="n">
        <v>12450</v>
      </c>
      <c r="C456" t="n">
        <v>-1</v>
      </c>
      <c r="D456" t="n">
        <v>0.32248</v>
      </c>
      <c r="E456" t="n">
        <v>0.51328</v>
      </c>
      <c r="F456" t="n">
        <v>74500.2</v>
      </c>
      <c r="G456" t="n">
        <v>16031.4</v>
      </c>
      <c r="H456" t="n">
        <v>160209</v>
      </c>
      <c r="I456" t="n">
        <v>160229</v>
      </c>
    </row>
    <row r="457">
      <c r="A457" t="n">
        <v>107</v>
      </c>
      <c r="B457" t="n">
        <v>12406</v>
      </c>
      <c r="C457" t="n">
        <v>-1</v>
      </c>
      <c r="D457" t="n">
        <v>0.44228</v>
      </c>
      <c r="E457" t="n">
        <v>0.5395</v>
      </c>
      <c r="F457" t="n">
        <v>93082.7</v>
      </c>
      <c r="G457" t="n">
        <v>32358.2</v>
      </c>
      <c r="H457" t="n">
        <v>160272</v>
      </c>
      <c r="I457" t="n">
        <v>160272</v>
      </c>
    </row>
    <row r="458">
      <c r="A458" t="n">
        <v>107</v>
      </c>
      <c r="B458" t="n">
        <v>13736</v>
      </c>
      <c r="C458" t="n">
        <v>-1</v>
      </c>
      <c r="D458" t="n">
        <v>-0.13155</v>
      </c>
      <c r="E458" t="n">
        <v>0.02095</v>
      </c>
      <c r="F458" t="n">
        <v>38189.3</v>
      </c>
      <c r="G458" t="n">
        <v>48977.2</v>
      </c>
      <c r="H458" t="n">
        <v>160069</v>
      </c>
      <c r="I458" t="n">
        <v>160086</v>
      </c>
    </row>
    <row r="459">
      <c r="A459" t="n">
        <v>108</v>
      </c>
      <c r="B459" t="n">
        <v>1036</v>
      </c>
      <c r="C459" t="n">
        <v>-1</v>
      </c>
      <c r="D459" t="n">
        <v>0.10121</v>
      </c>
      <c r="E459" t="n">
        <v>-0.00792</v>
      </c>
      <c r="F459" t="n">
        <v>103966</v>
      </c>
      <c r="G459" t="n">
        <v>14936.6</v>
      </c>
      <c r="H459" t="n">
        <v>160083</v>
      </c>
      <c r="I459" t="n">
        <v>160054</v>
      </c>
    </row>
    <row r="460">
      <c r="A460" t="n">
        <v>108</v>
      </c>
      <c r="B460" t="n">
        <v>2084</v>
      </c>
      <c r="C460" t="n">
        <v>-1</v>
      </c>
      <c r="D460" t="n">
        <v>0.01104</v>
      </c>
      <c r="E460" t="n">
        <v>0.16429</v>
      </c>
      <c r="F460" t="n">
        <v>106843</v>
      </c>
      <c r="G460" t="n">
        <v>49880.5</v>
      </c>
      <c r="H460" t="n">
        <v>160184</v>
      </c>
      <c r="I460" t="n">
        <v>160113</v>
      </c>
    </row>
    <row r="461">
      <c r="A461" t="n">
        <v>108</v>
      </c>
      <c r="B461" t="n">
        <v>12450</v>
      </c>
      <c r="C461" t="n">
        <v>-1</v>
      </c>
      <c r="D461" t="n">
        <v>0.09308</v>
      </c>
      <c r="E461" t="n">
        <v>-0.5903</v>
      </c>
      <c r="F461" t="n">
        <v>76255.89999999999</v>
      </c>
      <c r="G461" t="n">
        <v>19000.1</v>
      </c>
      <c r="H461" t="n">
        <v>160229</v>
      </c>
      <c r="I461" t="n">
        <v>160254</v>
      </c>
    </row>
    <row r="462">
      <c r="A462" t="n">
        <v>108</v>
      </c>
      <c r="B462" t="n">
        <v>12406</v>
      </c>
      <c r="C462" t="n">
        <v>-1</v>
      </c>
      <c r="D462" t="n">
        <v>-0.16246</v>
      </c>
      <c r="E462" t="n">
        <v>-0.3098</v>
      </c>
      <c r="F462" t="n">
        <v>91889.39999999999</v>
      </c>
      <c r="G462" t="n">
        <v>29451.6</v>
      </c>
      <c r="H462" t="n">
        <v>160305</v>
      </c>
      <c r="I462" t="n">
        <v>160295</v>
      </c>
    </row>
    <row r="463">
      <c r="A463" t="n">
        <v>108</v>
      </c>
      <c r="B463" t="n">
        <v>13736</v>
      </c>
      <c r="C463" t="n">
        <v>-1</v>
      </c>
      <c r="D463" t="n">
        <v>-0.7643799999999999</v>
      </c>
      <c r="E463" t="n">
        <v>-0.01324</v>
      </c>
      <c r="F463" t="n">
        <v>42015.7</v>
      </c>
      <c r="G463" t="n">
        <v>50494.6</v>
      </c>
      <c r="H463" t="n">
        <v>160215</v>
      </c>
      <c r="I463" t="n">
        <v>160174</v>
      </c>
    </row>
    <row r="464">
      <c r="A464" t="n">
        <v>109</v>
      </c>
      <c r="B464" t="n">
        <v>2084</v>
      </c>
      <c r="C464" t="n">
        <v>-1</v>
      </c>
      <c r="D464" t="n">
        <v>0.44081</v>
      </c>
      <c r="E464" t="n">
        <v>0.65157</v>
      </c>
      <c r="F464" t="n">
        <v>102138</v>
      </c>
      <c r="G464" t="n">
        <v>51020.3</v>
      </c>
      <c r="H464" t="n">
        <v>160323</v>
      </c>
      <c r="I464" t="n">
        <v>160314</v>
      </c>
    </row>
    <row r="465">
      <c r="A465" t="n">
        <v>109</v>
      </c>
      <c r="B465" t="n">
        <v>12450</v>
      </c>
      <c r="C465" t="n">
        <v>-1</v>
      </c>
      <c r="D465" t="n">
        <v>0.22056</v>
      </c>
      <c r="E465" t="n">
        <v>-0.40968</v>
      </c>
      <c r="F465" t="n">
        <v>73713.3</v>
      </c>
      <c r="G465" t="n">
        <v>14434.4</v>
      </c>
      <c r="H465" t="n">
        <v>160247</v>
      </c>
      <c r="I465" t="n">
        <v>160266</v>
      </c>
    </row>
    <row r="466">
      <c r="A466" t="n">
        <v>109</v>
      </c>
      <c r="B466" t="n">
        <v>12406</v>
      </c>
      <c r="C466" t="n">
        <v>-1</v>
      </c>
      <c r="D466" t="n">
        <v>-0.16962</v>
      </c>
      <c r="E466" t="n">
        <v>-0.35093</v>
      </c>
      <c r="F466" t="n">
        <v>89451.89999999999</v>
      </c>
      <c r="G466" t="n">
        <v>28267</v>
      </c>
      <c r="H466" t="n">
        <v>160224</v>
      </c>
      <c r="I466" t="n">
        <v>160247</v>
      </c>
    </row>
    <row r="467">
      <c r="A467" t="n">
        <v>109</v>
      </c>
      <c r="B467" t="n">
        <v>13736</v>
      </c>
      <c r="C467" t="n">
        <v>-1</v>
      </c>
      <c r="D467" t="n">
        <v>-0.37338</v>
      </c>
      <c r="E467" t="n">
        <v>-0.19837</v>
      </c>
      <c r="F467" t="n">
        <v>42224.7</v>
      </c>
      <c r="G467" t="n">
        <v>50260</v>
      </c>
      <c r="H467" t="n">
        <v>160257</v>
      </c>
      <c r="I467" t="n">
        <v>160276</v>
      </c>
    </row>
    <row r="468">
      <c r="A468" t="n">
        <v>110</v>
      </c>
      <c r="B468" t="n">
        <v>1861</v>
      </c>
      <c r="C468" t="n">
        <v>-1</v>
      </c>
      <c r="D468" t="n">
        <v>0.5</v>
      </c>
      <c r="E468" t="n">
        <v>0.16008</v>
      </c>
      <c r="F468" t="n">
        <v>60891.4</v>
      </c>
      <c r="G468" t="n">
        <v>44578.7</v>
      </c>
      <c r="H468" t="n">
        <v>160225</v>
      </c>
      <c r="I468" t="n">
        <v>160234</v>
      </c>
    </row>
    <row r="469">
      <c r="A469" t="n">
        <v>110</v>
      </c>
      <c r="B469" t="n">
        <v>3451</v>
      </c>
      <c r="C469" t="n">
        <v>-1</v>
      </c>
      <c r="D469" t="n">
        <v>-0.60936</v>
      </c>
      <c r="E469" t="n">
        <v>0.0335</v>
      </c>
      <c r="F469" t="n">
        <v>119880</v>
      </c>
      <c r="G469" t="n">
        <v>58272</v>
      </c>
      <c r="H469" t="n">
        <v>160307</v>
      </c>
      <c r="I469" t="n">
        <v>160252</v>
      </c>
    </row>
    <row r="470">
      <c r="A470" t="n">
        <v>110</v>
      </c>
      <c r="B470" t="n">
        <v>2084</v>
      </c>
      <c r="C470" t="n">
        <v>-1</v>
      </c>
      <c r="D470" t="n">
        <v>0.01894</v>
      </c>
      <c r="E470" t="n">
        <v>0.38301</v>
      </c>
      <c r="F470" t="n">
        <v>104809</v>
      </c>
      <c r="G470" t="n">
        <v>50039.8</v>
      </c>
      <c r="H470" t="n">
        <v>160197</v>
      </c>
      <c r="I470" t="n">
        <v>160207</v>
      </c>
    </row>
    <row r="471">
      <c r="A471" t="n">
        <v>110</v>
      </c>
      <c r="B471" t="n">
        <v>12450</v>
      </c>
      <c r="C471" t="n">
        <v>-1</v>
      </c>
      <c r="D471" t="n">
        <v>0.549</v>
      </c>
      <c r="E471" t="n">
        <v>0.54763</v>
      </c>
      <c r="F471" t="n">
        <v>71615.2</v>
      </c>
      <c r="G471" t="n">
        <v>16996.4</v>
      </c>
      <c r="H471" t="n">
        <v>160306</v>
      </c>
      <c r="I471" t="n">
        <v>160322</v>
      </c>
    </row>
    <row r="472">
      <c r="A472" t="n">
        <v>110</v>
      </c>
      <c r="B472" t="n">
        <v>9814</v>
      </c>
      <c r="C472" t="n">
        <v>-1</v>
      </c>
      <c r="D472" t="n">
        <v>-0.34282</v>
      </c>
      <c r="E472" t="n">
        <v>-0.39824</v>
      </c>
      <c r="F472" t="n">
        <v>82764.89999999999</v>
      </c>
      <c r="G472" t="n">
        <v>10002.5</v>
      </c>
      <c r="H472" t="n">
        <v>160291</v>
      </c>
      <c r="I472" t="n">
        <v>160397</v>
      </c>
    </row>
    <row r="473">
      <c r="A473" t="n">
        <v>111</v>
      </c>
      <c r="B473" t="n">
        <v>1861</v>
      </c>
      <c r="C473" t="n">
        <v>-1</v>
      </c>
      <c r="D473" t="n">
        <v>0.15491</v>
      </c>
      <c r="E473" t="n">
        <v>0.47533</v>
      </c>
      <c r="F473" t="n">
        <v>58548.9</v>
      </c>
      <c r="G473" t="n">
        <v>39021.8</v>
      </c>
      <c r="H473" t="n">
        <v>160168</v>
      </c>
      <c r="I473" t="n">
        <v>160197</v>
      </c>
    </row>
    <row r="474">
      <c r="A474" t="n">
        <v>111</v>
      </c>
      <c r="B474" t="n">
        <v>3451</v>
      </c>
      <c r="C474" t="n">
        <v>-1</v>
      </c>
      <c r="D474" t="n">
        <v>0.47608</v>
      </c>
      <c r="E474" t="n">
        <v>0.13525</v>
      </c>
      <c r="F474" t="n">
        <v>118582</v>
      </c>
      <c r="G474" t="n">
        <v>56913.5</v>
      </c>
      <c r="H474" t="n">
        <v>160262</v>
      </c>
      <c r="I474" t="n">
        <v>160318</v>
      </c>
    </row>
    <row r="475">
      <c r="A475" t="n">
        <v>111</v>
      </c>
      <c r="B475" t="n">
        <v>9814</v>
      </c>
      <c r="C475" t="n">
        <v>-1</v>
      </c>
      <c r="D475" t="n">
        <v>-0.45448</v>
      </c>
      <c r="E475" t="n">
        <v>0.31518</v>
      </c>
      <c r="F475" t="n">
        <v>80014.39999999999</v>
      </c>
      <c r="G475" t="n">
        <v>85467.7</v>
      </c>
      <c r="H475" t="n">
        <v>160202</v>
      </c>
      <c r="I475" t="n">
        <v>160255</v>
      </c>
    </row>
    <row r="476">
      <c r="A476" t="n">
        <v>112</v>
      </c>
      <c r="B476" t="n">
        <v>1861</v>
      </c>
      <c r="C476" t="n">
        <v>-1</v>
      </c>
      <c r="D476" t="n">
        <v>0.62958</v>
      </c>
      <c r="E476" t="n">
        <v>0.36994</v>
      </c>
      <c r="F476" t="n">
        <v>58647.5</v>
      </c>
      <c r="G476" t="n">
        <v>43465.9</v>
      </c>
      <c r="H476" t="n">
        <v>160261</v>
      </c>
      <c r="I476" t="n">
        <v>160261</v>
      </c>
    </row>
    <row r="477">
      <c r="A477" t="n">
        <v>112</v>
      </c>
      <c r="B477" t="n">
        <v>3451</v>
      </c>
      <c r="C477" t="n">
        <v>-1</v>
      </c>
      <c r="D477" t="n">
        <v>-0.46697</v>
      </c>
      <c r="E477" t="n">
        <v>0.18913</v>
      </c>
      <c r="F477" t="n">
        <v>116190</v>
      </c>
      <c r="G477" t="n">
        <v>56030.7</v>
      </c>
      <c r="H477" t="n">
        <v>160253</v>
      </c>
      <c r="I477" t="n">
        <v>160266</v>
      </c>
    </row>
    <row r="478">
      <c r="A478" t="n">
        <v>112</v>
      </c>
      <c r="B478" t="n">
        <v>13507</v>
      </c>
      <c r="C478" t="n">
        <v>-1</v>
      </c>
      <c r="D478" t="n">
        <v>0.31182</v>
      </c>
      <c r="E478" t="n">
        <v>0.6317700000000001</v>
      </c>
      <c r="F478" t="n">
        <v>51321.9</v>
      </c>
      <c r="G478" t="n">
        <v>83207.8</v>
      </c>
      <c r="H478" t="n">
        <v>160187</v>
      </c>
      <c r="I478" t="n">
        <v>160252</v>
      </c>
    </row>
    <row r="479">
      <c r="A479" t="n">
        <v>112</v>
      </c>
      <c r="B479" t="n">
        <v>9814</v>
      </c>
      <c r="C479" t="n">
        <v>-1</v>
      </c>
      <c r="D479" t="n">
        <v>0.33712</v>
      </c>
      <c r="E479" t="n">
        <v>0.72881</v>
      </c>
      <c r="F479" t="n">
        <v>78071.5</v>
      </c>
      <c r="G479" t="n">
        <v>8041.76</v>
      </c>
      <c r="H479" t="n">
        <v>160274</v>
      </c>
      <c r="I479" t="n">
        <v>160285</v>
      </c>
    </row>
    <row r="480">
      <c r="A480" t="n">
        <v>113</v>
      </c>
      <c r="B480" t="n">
        <v>1861</v>
      </c>
      <c r="C480" t="n">
        <v>-1</v>
      </c>
      <c r="D480" t="n">
        <v>0.37811</v>
      </c>
      <c r="E480" t="n">
        <v>-0.38587</v>
      </c>
      <c r="F480" t="n">
        <v>55858.8</v>
      </c>
      <c r="G480" t="n">
        <v>41942.2</v>
      </c>
      <c r="H480" t="n">
        <v>160236</v>
      </c>
      <c r="I480" t="n">
        <v>160241</v>
      </c>
    </row>
    <row r="481">
      <c r="A481" t="n">
        <v>113</v>
      </c>
      <c r="B481" t="n">
        <v>3451</v>
      </c>
      <c r="C481" t="n">
        <v>-1</v>
      </c>
      <c r="D481" t="n">
        <v>-0.21933</v>
      </c>
      <c r="E481" t="n">
        <v>0.5725</v>
      </c>
      <c r="F481" t="n">
        <v>120314</v>
      </c>
      <c r="G481" t="n">
        <v>58734</v>
      </c>
      <c r="H481" t="n">
        <v>160224</v>
      </c>
      <c r="I481" t="n">
        <v>160210</v>
      </c>
    </row>
    <row r="482">
      <c r="A482" t="n">
        <v>113</v>
      </c>
      <c r="B482" t="n">
        <v>9314</v>
      </c>
      <c r="C482" t="n">
        <v>-1</v>
      </c>
      <c r="D482" t="n">
        <v>-0.0178</v>
      </c>
      <c r="E482" t="n">
        <v>0.50765</v>
      </c>
      <c r="F482" t="n">
        <v>74872.3</v>
      </c>
      <c r="G482" t="n">
        <v>78605.7</v>
      </c>
      <c r="H482" t="n">
        <v>160243</v>
      </c>
      <c r="I482" t="n">
        <v>160262</v>
      </c>
    </row>
    <row r="483">
      <c r="A483" t="n">
        <v>113</v>
      </c>
      <c r="B483" t="n">
        <v>13507</v>
      </c>
      <c r="C483" t="n">
        <v>-1</v>
      </c>
      <c r="D483" t="n">
        <v>-0.18105</v>
      </c>
      <c r="E483" t="n">
        <v>-0.05304</v>
      </c>
      <c r="F483" t="n">
        <v>53306.2</v>
      </c>
      <c r="G483" t="n">
        <v>8904.93</v>
      </c>
      <c r="H483" t="n">
        <v>160106</v>
      </c>
      <c r="I483" t="n">
        <v>160105</v>
      </c>
    </row>
    <row r="484">
      <c r="A484" t="n">
        <v>113</v>
      </c>
      <c r="B484" t="n">
        <v>14353</v>
      </c>
      <c r="C484" t="n">
        <v>-1</v>
      </c>
      <c r="D484" t="n">
        <v>0.37764</v>
      </c>
      <c r="E484" t="n">
        <v>0.56043</v>
      </c>
      <c r="F484" t="n">
        <v>71190.3</v>
      </c>
      <c r="G484" t="n">
        <v>76198.3</v>
      </c>
      <c r="H484" t="n">
        <v>160307</v>
      </c>
      <c r="I484" t="n">
        <v>160321</v>
      </c>
    </row>
    <row r="485">
      <c r="A485" t="n">
        <v>113</v>
      </c>
      <c r="B485" t="n">
        <v>9814</v>
      </c>
      <c r="C485" t="n">
        <v>-1</v>
      </c>
      <c r="D485" t="n">
        <v>-0.04121</v>
      </c>
      <c r="E485" t="n">
        <v>-0.34211</v>
      </c>
      <c r="F485" t="n">
        <v>79371.39999999999</v>
      </c>
      <c r="G485" t="n">
        <v>11580.3</v>
      </c>
      <c r="H485" t="n">
        <v>160216</v>
      </c>
      <c r="I485" t="n">
        <v>160242</v>
      </c>
    </row>
    <row r="486">
      <c r="A486" t="n">
        <v>113</v>
      </c>
      <c r="B486" t="n">
        <v>11531</v>
      </c>
      <c r="C486" t="n">
        <v>-1</v>
      </c>
      <c r="D486" t="n">
        <v>-0.59644</v>
      </c>
      <c r="E486" t="n">
        <v>-0.30881</v>
      </c>
      <c r="F486" t="n">
        <v>82231.39999999999</v>
      </c>
      <c r="G486" t="n">
        <v>49121.3</v>
      </c>
      <c r="H486" t="n">
        <v>160175</v>
      </c>
      <c r="I486" t="n">
        <v>160163</v>
      </c>
    </row>
    <row r="487">
      <c r="A487" t="n">
        <v>114</v>
      </c>
      <c r="B487" t="n">
        <v>9314</v>
      </c>
      <c r="C487" t="n">
        <v>-1</v>
      </c>
      <c r="D487" t="n">
        <v>-0.39285</v>
      </c>
      <c r="E487" t="n">
        <v>0.56608</v>
      </c>
      <c r="F487" t="n">
        <v>72339.39999999999</v>
      </c>
      <c r="G487" t="n">
        <v>77643.10000000001</v>
      </c>
      <c r="H487" t="n">
        <v>160270</v>
      </c>
      <c r="I487" t="n">
        <v>160284</v>
      </c>
    </row>
    <row r="488">
      <c r="A488" t="n">
        <v>114</v>
      </c>
      <c r="B488" t="n">
        <v>7864</v>
      </c>
      <c r="C488" t="n">
        <v>-1</v>
      </c>
      <c r="D488" t="n">
        <v>0.28056</v>
      </c>
      <c r="E488" t="n">
        <v>0.06861</v>
      </c>
      <c r="F488" t="n">
        <v>91083.2</v>
      </c>
      <c r="G488" t="n">
        <v>59007.7</v>
      </c>
      <c r="H488" t="n">
        <v>160167</v>
      </c>
      <c r="I488" t="n">
        <v>160153</v>
      </c>
    </row>
    <row r="489">
      <c r="A489" t="n">
        <v>114</v>
      </c>
      <c r="B489" t="n">
        <v>1015</v>
      </c>
      <c r="C489" t="n">
        <v>-1</v>
      </c>
      <c r="D489" t="n">
        <v>0.233</v>
      </c>
      <c r="E489" t="n">
        <v>-0.1066</v>
      </c>
      <c r="F489" t="n">
        <v>92389.8</v>
      </c>
      <c r="G489" t="n">
        <v>13582.4</v>
      </c>
      <c r="H489" t="n">
        <v>160149</v>
      </c>
      <c r="I489" t="n">
        <v>160147</v>
      </c>
    </row>
    <row r="490">
      <c r="A490" t="n">
        <v>114</v>
      </c>
      <c r="B490" t="n">
        <v>13507</v>
      </c>
      <c r="C490" t="n">
        <v>-1</v>
      </c>
      <c r="D490" t="n">
        <v>-0.05196</v>
      </c>
      <c r="E490" t="n">
        <v>-0.07289</v>
      </c>
      <c r="F490" t="n">
        <v>53588.7</v>
      </c>
      <c r="G490" t="n">
        <v>9484.639999999999</v>
      </c>
      <c r="H490" t="n">
        <v>160087</v>
      </c>
      <c r="I490" t="n">
        <v>160057</v>
      </c>
    </row>
    <row r="491">
      <c r="A491" t="n">
        <v>114</v>
      </c>
      <c r="B491" t="n">
        <v>14353</v>
      </c>
      <c r="C491" t="n">
        <v>-1</v>
      </c>
      <c r="D491" t="n">
        <v>-0.69374</v>
      </c>
      <c r="E491" t="n">
        <v>0.34408</v>
      </c>
      <c r="F491" t="n">
        <v>70649.8</v>
      </c>
      <c r="G491" t="n">
        <v>74881.60000000001</v>
      </c>
      <c r="H491" t="n">
        <v>160206</v>
      </c>
      <c r="I491" t="n">
        <v>160201</v>
      </c>
    </row>
    <row r="492">
      <c r="A492" t="n">
        <v>114</v>
      </c>
      <c r="B492" t="n">
        <v>11531</v>
      </c>
      <c r="C492" t="n">
        <v>-1</v>
      </c>
      <c r="D492" t="n">
        <v>-0.38813</v>
      </c>
      <c r="E492" t="n">
        <v>-0.60624</v>
      </c>
      <c r="F492" t="n">
        <v>81952.60000000001</v>
      </c>
      <c r="G492" t="n">
        <v>46208.7</v>
      </c>
      <c r="H492" t="n">
        <v>160248</v>
      </c>
      <c r="I492" t="n">
        <v>160305</v>
      </c>
    </row>
    <row r="493">
      <c r="A493" t="n">
        <v>115</v>
      </c>
      <c r="B493" t="n">
        <v>9314</v>
      </c>
      <c r="C493" t="n">
        <v>-1</v>
      </c>
      <c r="D493" t="n">
        <v>0.35911</v>
      </c>
      <c r="E493" t="n">
        <v>-0.01778</v>
      </c>
      <c r="F493" t="n">
        <v>75683.60000000001</v>
      </c>
      <c r="G493" t="n">
        <v>78719.3</v>
      </c>
      <c r="H493" t="n">
        <v>160154</v>
      </c>
      <c r="I493" t="n">
        <v>160186</v>
      </c>
    </row>
    <row r="494">
      <c r="A494" t="n">
        <v>115</v>
      </c>
      <c r="B494" t="n">
        <v>7864</v>
      </c>
      <c r="C494" t="n">
        <v>-1</v>
      </c>
      <c r="D494" t="n">
        <v>0.24645</v>
      </c>
      <c r="E494" t="n">
        <v>0.05619</v>
      </c>
      <c r="F494" t="n">
        <v>91547.5</v>
      </c>
      <c r="G494" t="n">
        <v>60753.3</v>
      </c>
      <c r="H494" t="n">
        <v>160142</v>
      </c>
      <c r="I494" t="n">
        <v>160167</v>
      </c>
    </row>
    <row r="495">
      <c r="A495" t="n">
        <v>115</v>
      </c>
      <c r="B495" t="n">
        <v>1015</v>
      </c>
      <c r="C495" t="n">
        <v>-1</v>
      </c>
      <c r="D495" t="n">
        <v>0.24522</v>
      </c>
      <c r="E495" t="n">
        <v>-0.10323</v>
      </c>
      <c r="F495" t="n">
        <v>93323.8</v>
      </c>
      <c r="G495" t="n">
        <v>13939.6</v>
      </c>
      <c r="H495" t="n">
        <v>160152</v>
      </c>
      <c r="I495" t="n">
        <v>160177</v>
      </c>
    </row>
    <row r="496">
      <c r="A496" t="n">
        <v>115</v>
      </c>
      <c r="B496" t="n">
        <v>13507</v>
      </c>
      <c r="C496" t="n">
        <v>-1</v>
      </c>
      <c r="D496" t="n">
        <v>0.4925</v>
      </c>
      <c r="E496" t="n">
        <v>0.09739</v>
      </c>
      <c r="F496" t="n">
        <v>53291.9</v>
      </c>
      <c r="G496" t="n">
        <v>9262.16</v>
      </c>
      <c r="H496" t="n">
        <v>160118</v>
      </c>
      <c r="I496" t="n">
        <v>160172</v>
      </c>
    </row>
    <row r="497">
      <c r="A497" t="n">
        <v>115</v>
      </c>
      <c r="B497" t="n">
        <v>14353</v>
      </c>
      <c r="C497" t="n">
        <v>-1</v>
      </c>
      <c r="D497" t="n">
        <v>0.39413</v>
      </c>
      <c r="E497" t="n">
        <v>0.51657</v>
      </c>
      <c r="F497" t="n">
        <v>70272.3</v>
      </c>
      <c r="G497" t="n">
        <v>76505</v>
      </c>
      <c r="H497" t="n">
        <v>160372</v>
      </c>
      <c r="I497" t="n">
        <v>160394</v>
      </c>
    </row>
    <row r="498">
      <c r="A498" t="n">
        <v>115</v>
      </c>
      <c r="B498" t="n">
        <v>11531</v>
      </c>
      <c r="C498" t="n">
        <v>-1</v>
      </c>
      <c r="D498" t="n">
        <v>-0.44406</v>
      </c>
      <c r="E498" t="n">
        <v>-0.62819</v>
      </c>
      <c r="F498" t="n">
        <v>80326</v>
      </c>
      <c r="G498" t="n">
        <v>48212.8</v>
      </c>
      <c r="H498" t="n">
        <v>160277</v>
      </c>
      <c r="I498" t="n">
        <v>160225</v>
      </c>
    </row>
    <row r="499">
      <c r="A499" t="n">
        <v>116</v>
      </c>
      <c r="B499" t="n">
        <v>9314</v>
      </c>
      <c r="C499" t="n">
        <v>-1</v>
      </c>
      <c r="D499" t="n">
        <v>-0.30313</v>
      </c>
      <c r="E499" t="n">
        <v>0.53791</v>
      </c>
      <c r="F499" t="n">
        <v>76640.89999999999</v>
      </c>
      <c r="G499" t="n">
        <v>80853.2</v>
      </c>
      <c r="H499" t="n">
        <v>160230</v>
      </c>
      <c r="I499" t="n">
        <v>160263</v>
      </c>
    </row>
    <row r="500">
      <c r="A500" t="n">
        <v>116</v>
      </c>
      <c r="B500" t="n">
        <v>15170</v>
      </c>
      <c r="C500" t="n">
        <v>-1</v>
      </c>
      <c r="D500" t="n">
        <v>0.35207</v>
      </c>
      <c r="E500" t="n">
        <v>-0.59515</v>
      </c>
      <c r="F500" t="n">
        <v>28562.9</v>
      </c>
      <c r="G500" t="n">
        <v>65733.60000000001</v>
      </c>
      <c r="H500" t="n">
        <v>160334</v>
      </c>
      <c r="I500" t="n">
        <v>160315</v>
      </c>
    </row>
    <row r="501">
      <c r="A501" t="n">
        <v>116</v>
      </c>
      <c r="B501" t="n">
        <v>7864</v>
      </c>
      <c r="C501" t="n">
        <v>-1</v>
      </c>
      <c r="D501" t="n">
        <v>0.12993</v>
      </c>
      <c r="E501" t="n">
        <v>-0.37834</v>
      </c>
      <c r="F501" t="n">
        <v>90907.89999999999</v>
      </c>
      <c r="G501" t="n">
        <v>62138.6</v>
      </c>
      <c r="H501" t="n">
        <v>160220</v>
      </c>
      <c r="I501" t="n">
        <v>160256</v>
      </c>
    </row>
    <row r="502">
      <c r="A502" t="n">
        <v>116</v>
      </c>
      <c r="B502" t="n">
        <v>2709</v>
      </c>
      <c r="C502" t="n">
        <v>-1</v>
      </c>
      <c r="D502" t="n">
        <v>0.61695</v>
      </c>
      <c r="E502" t="n">
        <v>0.19691</v>
      </c>
      <c r="F502" t="n">
        <v>62618.2</v>
      </c>
      <c r="G502" t="n">
        <v>65127.8</v>
      </c>
      <c r="H502" t="n">
        <v>160262</v>
      </c>
      <c r="I502" t="n">
        <v>160270</v>
      </c>
    </row>
    <row r="503">
      <c r="A503" t="n">
        <v>116</v>
      </c>
      <c r="B503" t="n">
        <v>1015</v>
      </c>
      <c r="C503" t="n">
        <v>-1</v>
      </c>
      <c r="D503" t="n">
        <v>0.37373</v>
      </c>
      <c r="E503" t="n">
        <v>-0.36628</v>
      </c>
      <c r="F503" t="n">
        <v>90342.10000000001</v>
      </c>
      <c r="G503" t="n">
        <v>14352.3</v>
      </c>
      <c r="H503" t="n">
        <v>160306</v>
      </c>
      <c r="I503" t="n">
        <v>160326</v>
      </c>
    </row>
    <row r="504">
      <c r="A504" t="n">
        <v>116</v>
      </c>
      <c r="B504" t="n">
        <v>14353</v>
      </c>
      <c r="C504" t="n">
        <v>-1</v>
      </c>
      <c r="D504" t="n">
        <v>-0.01417</v>
      </c>
      <c r="E504" t="n">
        <v>-0.06963999999999999</v>
      </c>
      <c r="F504" t="n">
        <v>73539</v>
      </c>
      <c r="G504" t="n">
        <v>76035.3</v>
      </c>
      <c r="H504" t="n">
        <v>160081</v>
      </c>
      <c r="I504" t="n">
        <v>160087</v>
      </c>
    </row>
    <row r="505">
      <c r="A505" t="n">
        <v>116</v>
      </c>
      <c r="B505" t="n">
        <v>11531</v>
      </c>
      <c r="C505" t="n">
        <v>-1</v>
      </c>
      <c r="D505" t="n">
        <v>-0.20747</v>
      </c>
      <c r="E505" t="n">
        <v>0.64764</v>
      </c>
      <c r="F505" t="n">
        <v>84794.10000000001</v>
      </c>
      <c r="G505" t="n">
        <v>46186</v>
      </c>
      <c r="H505" t="n">
        <v>160268</v>
      </c>
      <c r="I505" t="n">
        <v>160284</v>
      </c>
    </row>
    <row r="506">
      <c r="A506" t="n">
        <v>117</v>
      </c>
      <c r="B506" t="n">
        <v>15170</v>
      </c>
      <c r="C506" t="n">
        <v>-1</v>
      </c>
      <c r="D506" t="n">
        <v>0.66618</v>
      </c>
      <c r="E506" t="n">
        <v>-0.41763</v>
      </c>
      <c r="F506" t="n">
        <v>27714</v>
      </c>
      <c r="G506" t="n">
        <v>61868.8</v>
      </c>
      <c r="H506" t="n">
        <v>160243</v>
      </c>
      <c r="I506" t="n">
        <v>160229</v>
      </c>
    </row>
    <row r="507">
      <c r="A507" t="n">
        <v>117</v>
      </c>
      <c r="B507" t="n">
        <v>7864</v>
      </c>
      <c r="C507" t="n">
        <v>-1</v>
      </c>
      <c r="D507" t="n">
        <v>0.08852</v>
      </c>
      <c r="E507" t="n">
        <v>0.09157999999999999</v>
      </c>
      <c r="F507" t="n">
        <v>89933.5</v>
      </c>
      <c r="G507" t="n">
        <v>58773.8</v>
      </c>
      <c r="H507" t="n">
        <v>160147</v>
      </c>
      <c r="I507" t="n">
        <v>160134</v>
      </c>
    </row>
    <row r="508">
      <c r="A508" t="n">
        <v>117</v>
      </c>
      <c r="B508" t="n">
        <v>2709</v>
      </c>
      <c r="C508" t="n">
        <v>-1</v>
      </c>
      <c r="D508" t="n">
        <v>0.38244</v>
      </c>
      <c r="E508" t="n">
        <v>-0.32316</v>
      </c>
      <c r="F508" t="n">
        <v>60430.3</v>
      </c>
      <c r="G508" t="n">
        <v>62678.7</v>
      </c>
      <c r="H508" t="n">
        <v>160279</v>
      </c>
      <c r="I508" t="n">
        <v>160317</v>
      </c>
    </row>
    <row r="509">
      <c r="A509" t="n">
        <v>117</v>
      </c>
      <c r="B509" t="n">
        <v>14870</v>
      </c>
      <c r="C509" t="n">
        <v>-1</v>
      </c>
      <c r="D509" t="n">
        <v>0.64802</v>
      </c>
      <c r="E509" t="n">
        <v>0.41203</v>
      </c>
      <c r="F509" t="n">
        <v>120068</v>
      </c>
      <c r="G509" t="n">
        <v>32670.2</v>
      </c>
      <c r="H509" t="n">
        <v>160261</v>
      </c>
      <c r="I509" t="n">
        <v>160304</v>
      </c>
    </row>
    <row r="510">
      <c r="A510" t="n">
        <v>117</v>
      </c>
      <c r="B510" t="n">
        <v>1015</v>
      </c>
      <c r="C510" t="n">
        <v>-1</v>
      </c>
      <c r="D510" t="n">
        <v>-0.62936</v>
      </c>
      <c r="E510" t="n">
        <v>0.34423</v>
      </c>
      <c r="F510" t="n">
        <v>91641.60000000001</v>
      </c>
      <c r="G510" t="n">
        <v>16744.5</v>
      </c>
      <c r="H510" t="n">
        <v>160225</v>
      </c>
      <c r="I510" t="n">
        <v>160268</v>
      </c>
    </row>
    <row r="511">
      <c r="A511" t="n">
        <v>117</v>
      </c>
      <c r="B511" t="n">
        <v>1784</v>
      </c>
      <c r="C511" t="n">
        <v>-1</v>
      </c>
      <c r="D511" t="n">
        <v>0.45743</v>
      </c>
      <c r="E511" t="n">
        <v>0.62165</v>
      </c>
      <c r="F511" t="n">
        <v>22140</v>
      </c>
      <c r="G511" t="n">
        <v>51584.6</v>
      </c>
      <c r="H511" t="n">
        <v>160366</v>
      </c>
      <c r="I511" t="n">
        <v>160371</v>
      </c>
    </row>
    <row r="512">
      <c r="A512" t="n">
        <v>118</v>
      </c>
      <c r="B512" t="n">
        <v>15170</v>
      </c>
      <c r="C512" t="n">
        <v>-1</v>
      </c>
      <c r="D512" t="n">
        <v>-0.38525</v>
      </c>
      <c r="E512" t="n">
        <v>-0.3295</v>
      </c>
      <c r="F512" t="n">
        <v>29043.9</v>
      </c>
      <c r="G512" t="n">
        <v>64382.1</v>
      </c>
      <c r="H512" t="n">
        <v>160103</v>
      </c>
      <c r="I512" t="n">
        <v>160246</v>
      </c>
    </row>
    <row r="513">
      <c r="A513" t="n">
        <v>118</v>
      </c>
      <c r="B513" t="n">
        <v>14302</v>
      </c>
      <c r="C513" t="n">
        <v>-1</v>
      </c>
      <c r="D513" t="n">
        <v>-0.06680999999999999</v>
      </c>
      <c r="E513" t="n">
        <v>-0.10777</v>
      </c>
      <c r="F513" t="n">
        <v>86875.60000000001</v>
      </c>
      <c r="G513" t="n">
        <v>64978.2</v>
      </c>
      <c r="H513" t="n">
        <v>160145</v>
      </c>
      <c r="I513" t="n">
        <v>160144</v>
      </c>
    </row>
    <row r="514">
      <c r="A514" t="n">
        <v>118</v>
      </c>
      <c r="B514" t="n">
        <v>2709</v>
      </c>
      <c r="C514" t="n">
        <v>-1</v>
      </c>
      <c r="D514" t="n">
        <v>-0.42793</v>
      </c>
      <c r="E514" t="n">
        <v>-0.34441</v>
      </c>
      <c r="F514" t="n">
        <v>63927.9</v>
      </c>
      <c r="G514" t="n">
        <v>66965</v>
      </c>
      <c r="H514" t="n">
        <v>160294</v>
      </c>
      <c r="I514" t="n">
        <v>160348</v>
      </c>
    </row>
    <row r="515">
      <c r="A515" t="n">
        <v>118</v>
      </c>
      <c r="B515" t="n">
        <v>14870</v>
      </c>
      <c r="C515" t="n">
        <v>-1</v>
      </c>
      <c r="D515" t="n">
        <v>0.39274</v>
      </c>
      <c r="E515" t="n">
        <v>-0.40409</v>
      </c>
      <c r="F515" t="n">
        <v>120412</v>
      </c>
      <c r="G515" t="n">
        <v>35552.1</v>
      </c>
      <c r="H515" t="n">
        <v>160249</v>
      </c>
      <c r="I515" t="n">
        <v>160321</v>
      </c>
    </row>
    <row r="516">
      <c r="A516" t="n">
        <v>118</v>
      </c>
      <c r="B516" t="n">
        <v>1784</v>
      </c>
      <c r="C516" t="n">
        <v>-1</v>
      </c>
      <c r="D516" t="n">
        <v>-0.01241</v>
      </c>
      <c r="E516" t="n">
        <v>-0.77637</v>
      </c>
      <c r="F516" t="n">
        <v>26971.6</v>
      </c>
      <c r="G516" t="n">
        <v>49358.8</v>
      </c>
      <c r="H516" t="n">
        <v>160159</v>
      </c>
      <c r="I516" t="n">
        <v>160165</v>
      </c>
    </row>
    <row r="517">
      <c r="A517" t="n">
        <v>119</v>
      </c>
      <c r="B517" t="n">
        <v>15170</v>
      </c>
      <c r="C517" t="n">
        <v>-1</v>
      </c>
      <c r="D517" t="n">
        <v>0.37611</v>
      </c>
      <c r="E517" t="n">
        <v>0.4476</v>
      </c>
      <c r="F517" t="n">
        <v>29240.1</v>
      </c>
      <c r="G517" t="n">
        <v>64713.8</v>
      </c>
      <c r="H517" t="n">
        <v>160207</v>
      </c>
      <c r="I517" t="n">
        <v>160252</v>
      </c>
    </row>
    <row r="518">
      <c r="A518" t="n">
        <v>119</v>
      </c>
      <c r="B518" t="n">
        <v>14302</v>
      </c>
      <c r="C518" t="n">
        <v>-1</v>
      </c>
      <c r="D518" t="n">
        <v>0.02356</v>
      </c>
      <c r="E518" t="n">
        <v>0.24573</v>
      </c>
      <c r="F518" t="n">
        <v>85419.39999999999</v>
      </c>
      <c r="G518" t="n">
        <v>62521.3</v>
      </c>
      <c r="H518" t="n">
        <v>160167</v>
      </c>
      <c r="I518" t="n">
        <v>160145</v>
      </c>
    </row>
    <row r="519">
      <c r="A519" t="n">
        <v>119</v>
      </c>
      <c r="B519" t="n">
        <v>2709</v>
      </c>
      <c r="C519" t="n">
        <v>-1</v>
      </c>
      <c r="D519" t="n">
        <v>0.76048</v>
      </c>
      <c r="E519" t="n">
        <v>0.19014</v>
      </c>
      <c r="F519" t="n">
        <v>58245.4</v>
      </c>
      <c r="G519" t="n">
        <v>62470.8</v>
      </c>
      <c r="H519" t="n">
        <v>160225</v>
      </c>
      <c r="I519" t="n">
        <v>160192</v>
      </c>
    </row>
    <row r="520">
      <c r="A520" t="n">
        <v>119</v>
      </c>
      <c r="B520" t="n">
        <v>14870</v>
      </c>
      <c r="C520" t="n">
        <v>-1</v>
      </c>
      <c r="D520" t="n">
        <v>0.6634</v>
      </c>
      <c r="E520" t="n">
        <v>0.40894</v>
      </c>
      <c r="F520" t="n">
        <v>120508</v>
      </c>
      <c r="G520" t="n">
        <v>33044</v>
      </c>
      <c r="H520" t="n">
        <v>160236</v>
      </c>
      <c r="I520" t="n">
        <v>160288</v>
      </c>
    </row>
    <row r="521">
      <c r="A521" t="n">
        <v>119</v>
      </c>
      <c r="B521" t="n">
        <v>3679</v>
      </c>
      <c r="C521" t="n">
        <v>-1</v>
      </c>
      <c r="D521" t="n">
        <v>0.04246</v>
      </c>
      <c r="E521" t="n">
        <v>-0.26592</v>
      </c>
      <c r="F521" t="n">
        <v>103527</v>
      </c>
      <c r="G521" t="n">
        <v>80160.7</v>
      </c>
      <c r="H521" t="n">
        <v>160241</v>
      </c>
      <c r="I521" t="n">
        <v>160219</v>
      </c>
    </row>
    <row r="522">
      <c r="A522" t="n">
        <v>119</v>
      </c>
      <c r="B522" t="n">
        <v>1784</v>
      </c>
      <c r="C522" t="n">
        <v>-1</v>
      </c>
      <c r="D522" t="n">
        <v>0.20556</v>
      </c>
      <c r="E522" t="n">
        <v>0.15474</v>
      </c>
      <c r="F522" t="n">
        <v>24202.7</v>
      </c>
      <c r="G522" t="n">
        <v>47860.6</v>
      </c>
      <c r="H522" t="n">
        <v>160142</v>
      </c>
      <c r="I522" t="n">
        <v>160140</v>
      </c>
    </row>
    <row r="523">
      <c r="A523" t="n">
        <v>119</v>
      </c>
      <c r="B523" t="n">
        <v>4095</v>
      </c>
      <c r="C523" t="n">
        <v>-1</v>
      </c>
      <c r="D523" t="n">
        <v>0.19025</v>
      </c>
      <c r="E523" t="n">
        <v>-0.3769</v>
      </c>
      <c r="F523" t="n">
        <v>26268.8</v>
      </c>
      <c r="G523" t="n">
        <v>46631.4</v>
      </c>
      <c r="H523" t="n">
        <v>160190</v>
      </c>
      <c r="I523" t="n">
        <v>160242</v>
      </c>
    </row>
    <row r="524">
      <c r="A524" t="n">
        <v>120</v>
      </c>
      <c r="B524" t="n">
        <v>14302</v>
      </c>
      <c r="C524" t="n">
        <v>-1</v>
      </c>
      <c r="D524" t="n">
        <v>-0.69714</v>
      </c>
      <c r="E524" t="n">
        <v>-0.25631</v>
      </c>
      <c r="F524" t="n">
        <v>87662.89999999999</v>
      </c>
      <c r="G524" t="n">
        <v>65096.4</v>
      </c>
      <c r="H524" t="n">
        <v>160192</v>
      </c>
      <c r="I524" t="n">
        <v>160179</v>
      </c>
    </row>
    <row r="525">
      <c r="A525" t="n">
        <v>120</v>
      </c>
      <c r="B525" t="n">
        <v>1658</v>
      </c>
      <c r="C525" t="n">
        <v>-1</v>
      </c>
      <c r="D525" t="n">
        <v>0.31726</v>
      </c>
      <c r="E525" t="n">
        <v>-0.45387</v>
      </c>
      <c r="F525" t="n">
        <v>57810.9</v>
      </c>
      <c r="G525" t="n">
        <v>17681.5</v>
      </c>
      <c r="H525" t="n">
        <v>160311</v>
      </c>
      <c r="I525" t="n">
        <v>160319</v>
      </c>
    </row>
    <row r="526">
      <c r="A526" t="n">
        <v>120</v>
      </c>
      <c r="B526" t="n">
        <v>2368</v>
      </c>
      <c r="C526" t="n">
        <v>-1</v>
      </c>
      <c r="D526" t="n">
        <v>0.4182</v>
      </c>
      <c r="E526" t="n">
        <v>0.25421</v>
      </c>
      <c r="F526" t="n">
        <v>58614.1</v>
      </c>
      <c r="G526" t="n">
        <v>27591.6</v>
      </c>
      <c r="H526" t="n">
        <v>160203</v>
      </c>
      <c r="I526" t="n">
        <v>160161</v>
      </c>
    </row>
    <row r="527">
      <c r="A527" t="n">
        <v>120</v>
      </c>
      <c r="B527" t="n">
        <v>14870</v>
      </c>
      <c r="C527" t="n">
        <v>-1</v>
      </c>
      <c r="D527" t="n">
        <v>0.63819</v>
      </c>
      <c r="E527" t="n">
        <v>-0.2574</v>
      </c>
      <c r="F527" t="n">
        <v>125240</v>
      </c>
      <c r="G527" t="n">
        <v>36342.4</v>
      </c>
      <c r="H527" t="n">
        <v>160202</v>
      </c>
      <c r="I527" t="n">
        <v>160206</v>
      </c>
    </row>
    <row r="528">
      <c r="A528" t="n">
        <v>120</v>
      </c>
      <c r="B528" t="n">
        <v>3679</v>
      </c>
      <c r="C528" t="n">
        <v>-1</v>
      </c>
      <c r="D528" t="n">
        <v>0.07169</v>
      </c>
      <c r="E528" t="n">
        <v>-0.45752</v>
      </c>
      <c r="F528" t="n">
        <v>104991</v>
      </c>
      <c r="G528" t="n">
        <v>82752.2</v>
      </c>
      <c r="H528" t="n">
        <v>160256</v>
      </c>
      <c r="I528" t="n">
        <v>160272</v>
      </c>
    </row>
    <row r="529">
      <c r="A529" t="n">
        <v>120</v>
      </c>
      <c r="B529" t="n">
        <v>6556</v>
      </c>
      <c r="C529" t="n">
        <v>-1</v>
      </c>
      <c r="D529" t="n">
        <v>0.432</v>
      </c>
      <c r="E529" t="n">
        <v>0.1932</v>
      </c>
      <c r="F529" t="n">
        <v>23805.2</v>
      </c>
      <c r="G529" t="n">
        <v>43178.5</v>
      </c>
      <c r="H529" t="n">
        <v>160275</v>
      </c>
      <c r="I529" t="n">
        <v>160249</v>
      </c>
    </row>
    <row r="530">
      <c r="A530" t="n">
        <v>120</v>
      </c>
      <c r="B530" t="n">
        <v>1784</v>
      </c>
      <c r="C530" t="n">
        <v>-1</v>
      </c>
      <c r="D530" t="n">
        <v>0.34232</v>
      </c>
      <c r="E530" t="n">
        <v>0.69717</v>
      </c>
      <c r="F530" t="n">
        <v>27903.4</v>
      </c>
      <c r="G530" t="n">
        <v>50688.3</v>
      </c>
      <c r="H530" t="n">
        <v>160179</v>
      </c>
      <c r="I530" t="n">
        <v>160255</v>
      </c>
    </row>
    <row r="531">
      <c r="A531" t="n">
        <v>120</v>
      </c>
      <c r="B531" t="n">
        <v>4095</v>
      </c>
      <c r="C531" t="n">
        <v>-1</v>
      </c>
      <c r="D531" t="n">
        <v>0.13311</v>
      </c>
      <c r="E531" t="n">
        <v>-0.01852</v>
      </c>
      <c r="F531" t="n">
        <v>27074.6</v>
      </c>
      <c r="G531" t="n">
        <v>52073.9</v>
      </c>
      <c r="H531" t="n">
        <v>160172</v>
      </c>
      <c r="I531" t="n">
        <v>160173</v>
      </c>
    </row>
    <row r="532">
      <c r="A532" t="n">
        <v>121</v>
      </c>
      <c r="B532" t="n">
        <v>14302</v>
      </c>
      <c r="C532" t="n">
        <v>-1</v>
      </c>
      <c r="D532" t="n">
        <v>-0.10525</v>
      </c>
      <c r="E532" t="n">
        <v>-0.80388</v>
      </c>
      <c r="F532" t="n">
        <v>86143.3</v>
      </c>
      <c r="G532" t="n">
        <v>62383.7</v>
      </c>
      <c r="H532" t="n">
        <v>160308</v>
      </c>
      <c r="I532" t="n">
        <v>160279</v>
      </c>
    </row>
    <row r="533">
      <c r="A533" t="n">
        <v>121</v>
      </c>
      <c r="B533" t="n">
        <v>1658</v>
      </c>
      <c r="C533" t="n">
        <v>-1</v>
      </c>
      <c r="D533" t="n">
        <v>-0.4453</v>
      </c>
      <c r="E533" t="n">
        <v>0.02648</v>
      </c>
      <c r="F533" t="n">
        <v>54259.8</v>
      </c>
      <c r="G533" t="n">
        <v>14626.6</v>
      </c>
      <c r="H533" t="n">
        <v>160273</v>
      </c>
      <c r="I533" t="n">
        <v>160294</v>
      </c>
    </row>
    <row r="534">
      <c r="A534" t="n">
        <v>121</v>
      </c>
      <c r="B534" t="n">
        <v>2368</v>
      </c>
      <c r="C534" t="n">
        <v>-1</v>
      </c>
      <c r="D534" t="n">
        <v>0.26794</v>
      </c>
      <c r="E534" t="n">
        <v>0.15173</v>
      </c>
      <c r="F534" t="n">
        <v>59707</v>
      </c>
      <c r="G534" t="n">
        <v>24908.6</v>
      </c>
      <c r="H534" t="n">
        <v>160190</v>
      </c>
      <c r="I534" t="n">
        <v>160211</v>
      </c>
    </row>
    <row r="535">
      <c r="A535" t="n">
        <v>121</v>
      </c>
      <c r="B535" t="n">
        <v>3679</v>
      </c>
      <c r="C535" t="n">
        <v>-1</v>
      </c>
      <c r="D535" t="n">
        <v>-0.06282</v>
      </c>
      <c r="E535" t="n">
        <v>-0.21264</v>
      </c>
      <c r="F535" t="n">
        <v>106915</v>
      </c>
      <c r="G535" t="n">
        <v>81696.89999999999</v>
      </c>
      <c r="H535" t="n">
        <v>160181</v>
      </c>
      <c r="I535" t="n">
        <v>160171</v>
      </c>
    </row>
    <row r="536">
      <c r="A536" t="n">
        <v>121</v>
      </c>
      <c r="B536" t="n">
        <v>6556</v>
      </c>
      <c r="C536" t="n">
        <v>-1</v>
      </c>
      <c r="D536" t="n">
        <v>0.03711</v>
      </c>
      <c r="E536" t="n">
        <v>-0.17769</v>
      </c>
      <c r="F536" t="n">
        <v>24399.3</v>
      </c>
      <c r="G536" t="n">
        <v>44681.8</v>
      </c>
      <c r="H536" t="n">
        <v>160071</v>
      </c>
      <c r="I536" t="n">
        <v>160070</v>
      </c>
    </row>
    <row r="537">
      <c r="A537" t="n">
        <v>121</v>
      </c>
      <c r="B537" t="n">
        <v>4095</v>
      </c>
      <c r="C537" t="n">
        <v>-1</v>
      </c>
      <c r="D537" t="n">
        <v>0.26515</v>
      </c>
      <c r="E537" t="n">
        <v>-0.19338</v>
      </c>
      <c r="F537" t="n">
        <v>27500.2</v>
      </c>
      <c r="G537" t="n">
        <v>49326.5</v>
      </c>
      <c r="H537" t="n">
        <v>160215</v>
      </c>
      <c r="I537" t="n">
        <v>160121</v>
      </c>
    </row>
    <row r="538">
      <c r="A538" t="n">
        <v>122</v>
      </c>
      <c r="B538" t="n">
        <v>14144</v>
      </c>
      <c r="C538" t="n">
        <v>-1</v>
      </c>
      <c r="D538" t="n">
        <v>-0.33141</v>
      </c>
      <c r="E538" t="n">
        <v>-0.05849</v>
      </c>
      <c r="F538" t="n">
        <v>91563.2</v>
      </c>
      <c r="G538" t="n">
        <v>53439.4</v>
      </c>
      <c r="H538" t="n">
        <v>160180</v>
      </c>
      <c r="I538" t="n">
        <v>160214</v>
      </c>
    </row>
    <row r="539">
      <c r="A539" t="n">
        <v>122</v>
      </c>
      <c r="B539" t="n">
        <v>1658</v>
      </c>
      <c r="C539" t="n">
        <v>-1</v>
      </c>
      <c r="D539" t="n">
        <v>0.40998</v>
      </c>
      <c r="E539" t="n">
        <v>0.44554</v>
      </c>
      <c r="F539" t="n">
        <v>55613.1</v>
      </c>
      <c r="G539" t="n">
        <v>14811.9</v>
      </c>
      <c r="H539" t="n">
        <v>160249</v>
      </c>
      <c r="I539" t="n">
        <v>160301</v>
      </c>
    </row>
    <row r="540">
      <c r="A540" t="n">
        <v>122</v>
      </c>
      <c r="B540" t="n">
        <v>2368</v>
      </c>
      <c r="C540" t="n">
        <v>-1</v>
      </c>
      <c r="D540" t="n">
        <v>0.29097</v>
      </c>
      <c r="E540" t="n">
        <v>-0.25914</v>
      </c>
      <c r="F540" t="n">
        <v>61263.1</v>
      </c>
      <c r="G540" t="n">
        <v>27347.9</v>
      </c>
      <c r="H540" t="n">
        <v>160171</v>
      </c>
      <c r="I540" t="n">
        <v>160158</v>
      </c>
    </row>
    <row r="541">
      <c r="A541" t="n">
        <v>122</v>
      </c>
      <c r="B541" t="n">
        <v>3679</v>
      </c>
      <c r="C541" t="n">
        <v>-1</v>
      </c>
      <c r="D541" t="n">
        <v>0.20466</v>
      </c>
      <c r="E541" t="n">
        <v>-0.41694</v>
      </c>
      <c r="F541" t="n">
        <v>110755</v>
      </c>
      <c r="G541" t="n">
        <v>84381.39999999999</v>
      </c>
      <c r="H541" t="n">
        <v>160143</v>
      </c>
      <c r="I541" t="n">
        <v>160172</v>
      </c>
    </row>
    <row r="542">
      <c r="A542" t="n">
        <v>122</v>
      </c>
      <c r="B542" t="n">
        <v>2377</v>
      </c>
      <c r="C542" t="n">
        <v>-1</v>
      </c>
      <c r="D542" t="n">
        <v>-0.67749</v>
      </c>
      <c r="E542" t="n">
        <v>0.20765</v>
      </c>
      <c r="F542" t="n">
        <v>93366.89999999999</v>
      </c>
      <c r="G542" t="n">
        <v>64567.8</v>
      </c>
      <c r="H542" t="n">
        <v>160318</v>
      </c>
      <c r="I542" t="n">
        <v>160321</v>
      </c>
    </row>
    <row r="543">
      <c r="A543" t="n">
        <v>122</v>
      </c>
      <c r="B543" t="n">
        <v>4272</v>
      </c>
      <c r="C543" t="n">
        <v>-1</v>
      </c>
      <c r="D543" t="n">
        <v>-0.52415</v>
      </c>
      <c r="E543" t="n">
        <v>-0.48652</v>
      </c>
      <c r="F543" t="n">
        <v>36776.1</v>
      </c>
      <c r="G543" t="n">
        <v>78737.10000000001</v>
      </c>
      <c r="H543" t="n">
        <v>160341</v>
      </c>
      <c r="I543" t="n">
        <v>160356</v>
      </c>
    </row>
    <row r="544">
      <c r="A544" t="n">
        <v>122</v>
      </c>
      <c r="B544" t="n">
        <v>6556</v>
      </c>
      <c r="C544" t="n">
        <v>-1</v>
      </c>
      <c r="D544" t="n">
        <v>0.48142</v>
      </c>
      <c r="E544" t="n">
        <v>-0.24811</v>
      </c>
      <c r="F544" t="n">
        <v>25543.5</v>
      </c>
      <c r="G544" t="n">
        <v>47745.1</v>
      </c>
      <c r="H544" t="n">
        <v>160182</v>
      </c>
      <c r="I544" t="n">
        <v>160192</v>
      </c>
    </row>
    <row r="545">
      <c r="A545" t="n">
        <v>122</v>
      </c>
      <c r="B545" t="n">
        <v>4095</v>
      </c>
      <c r="C545" t="n">
        <v>-1</v>
      </c>
      <c r="D545" t="n">
        <v>0.53251</v>
      </c>
      <c r="E545" t="n">
        <v>0.62543</v>
      </c>
      <c r="F545" t="n">
        <v>24809.8</v>
      </c>
      <c r="G545" t="n">
        <v>52522.1</v>
      </c>
      <c r="H545" t="n">
        <v>160254</v>
      </c>
      <c r="I545" t="n">
        <v>160283</v>
      </c>
    </row>
    <row r="546">
      <c r="A546" t="n">
        <v>122</v>
      </c>
      <c r="B546" t="n">
        <v>6911</v>
      </c>
      <c r="C546" t="n">
        <v>-1</v>
      </c>
      <c r="D546" t="n">
        <v>-0.0703</v>
      </c>
      <c r="E546" t="n">
        <v>0.41784</v>
      </c>
      <c r="F546" t="n">
        <v>19156.1</v>
      </c>
      <c r="G546" t="n">
        <v>18390</v>
      </c>
      <c r="H546" t="n">
        <v>160240</v>
      </c>
      <c r="I546" t="n">
        <v>160221</v>
      </c>
    </row>
    <row r="547">
      <c r="A547" t="n">
        <v>123</v>
      </c>
      <c r="B547" t="n">
        <v>14144</v>
      </c>
      <c r="C547" t="n">
        <v>-1</v>
      </c>
      <c r="D547" t="n">
        <v>0.25814</v>
      </c>
      <c r="E547" t="n">
        <v>-0.6976</v>
      </c>
      <c r="F547" t="n">
        <v>91126.7</v>
      </c>
      <c r="G547" t="n">
        <v>54168.7</v>
      </c>
      <c r="H547" t="n">
        <v>160216</v>
      </c>
      <c r="I547" t="n">
        <v>160250</v>
      </c>
    </row>
    <row r="548">
      <c r="A548" t="n">
        <v>123</v>
      </c>
      <c r="B548" t="n">
        <v>1658</v>
      </c>
      <c r="C548" t="n">
        <v>-1</v>
      </c>
      <c r="D548" t="n">
        <v>0.36402</v>
      </c>
      <c r="E548" t="n">
        <v>0.20683</v>
      </c>
      <c r="F548" t="n">
        <v>53782.5</v>
      </c>
      <c r="G548" t="n">
        <v>12052.7</v>
      </c>
      <c r="H548" t="n">
        <v>160239</v>
      </c>
      <c r="I548" t="n">
        <v>160273</v>
      </c>
    </row>
    <row r="549">
      <c r="A549" t="n">
        <v>123</v>
      </c>
      <c r="B549" t="n">
        <v>2368</v>
      </c>
      <c r="C549" t="n">
        <v>-1</v>
      </c>
      <c r="D549" t="n">
        <v>0.25079</v>
      </c>
      <c r="E549" t="n">
        <v>-0.1356</v>
      </c>
      <c r="F549" t="n">
        <v>60474</v>
      </c>
      <c r="G549" t="n">
        <v>26859.4</v>
      </c>
      <c r="H549" t="n">
        <v>160133</v>
      </c>
      <c r="I549" t="n">
        <v>160166</v>
      </c>
    </row>
    <row r="550">
      <c r="A550" t="n">
        <v>123</v>
      </c>
      <c r="B550" t="n">
        <v>2377</v>
      </c>
      <c r="C550" t="n">
        <v>-1</v>
      </c>
      <c r="D550" t="n">
        <v>0.21255</v>
      </c>
      <c r="E550" t="n">
        <v>-0.22805</v>
      </c>
      <c r="F550" t="n">
        <v>91806.10000000001</v>
      </c>
      <c r="G550" t="n">
        <v>62887.1</v>
      </c>
      <c r="H550" t="n">
        <v>160195</v>
      </c>
      <c r="I550" t="n">
        <v>160197</v>
      </c>
    </row>
    <row r="551">
      <c r="A551" t="n">
        <v>123</v>
      </c>
      <c r="B551" t="n">
        <v>4272</v>
      </c>
      <c r="C551" t="n">
        <v>-1</v>
      </c>
      <c r="D551" t="n">
        <v>-0.51592</v>
      </c>
      <c r="E551" t="n">
        <v>-0.50456</v>
      </c>
      <c r="F551" t="n">
        <v>34926.8</v>
      </c>
      <c r="G551" t="n">
        <v>76613.7</v>
      </c>
      <c r="H551" t="n">
        <v>160299</v>
      </c>
      <c r="I551" t="n">
        <v>160346</v>
      </c>
    </row>
    <row r="552">
      <c r="A552" t="n">
        <v>123</v>
      </c>
      <c r="B552" t="n">
        <v>6556</v>
      </c>
      <c r="C552" t="n">
        <v>-1</v>
      </c>
      <c r="D552" t="n">
        <v>0.29121</v>
      </c>
      <c r="E552" t="n">
        <v>0.63428</v>
      </c>
      <c r="F552" t="n">
        <v>24314.1</v>
      </c>
      <c r="G552" t="n">
        <v>45373.4</v>
      </c>
      <c r="H552" t="n">
        <v>160185</v>
      </c>
      <c r="I552" t="n">
        <v>160188</v>
      </c>
    </row>
    <row r="553">
      <c r="A553" t="n">
        <v>123</v>
      </c>
      <c r="B553" t="n">
        <v>13828</v>
      </c>
      <c r="C553" t="n">
        <v>-1</v>
      </c>
      <c r="D553" t="n">
        <v>-0.31401</v>
      </c>
      <c r="E553" t="n">
        <v>-0.20879</v>
      </c>
      <c r="F553" t="n">
        <v>94943</v>
      </c>
      <c r="G553" t="n">
        <v>32735.5</v>
      </c>
      <c r="H553" t="n">
        <v>160174</v>
      </c>
      <c r="I553" t="n">
        <v>160223</v>
      </c>
    </row>
    <row r="554">
      <c r="A554" t="n">
        <v>123</v>
      </c>
      <c r="B554" t="n">
        <v>6911</v>
      </c>
      <c r="C554" t="n">
        <v>-1</v>
      </c>
      <c r="D554" t="n">
        <v>-0.11761</v>
      </c>
      <c r="E554" t="n">
        <v>0.06439</v>
      </c>
      <c r="F554" t="n">
        <v>19004.8</v>
      </c>
      <c r="G554" t="n">
        <v>18489</v>
      </c>
      <c r="H554" t="n">
        <v>160151</v>
      </c>
      <c r="I554" t="n">
        <v>160147</v>
      </c>
    </row>
    <row r="555">
      <c r="A555" t="n">
        <v>124</v>
      </c>
      <c r="B555" t="n">
        <v>14144</v>
      </c>
      <c r="C555" t="n">
        <v>-1</v>
      </c>
      <c r="D555" t="n">
        <v>-0.19659</v>
      </c>
      <c r="E555" t="n">
        <v>-0.19343</v>
      </c>
      <c r="F555" t="n">
        <v>87394.60000000001</v>
      </c>
      <c r="G555" t="n">
        <v>53271.5</v>
      </c>
      <c r="H555" t="n">
        <v>160125</v>
      </c>
      <c r="I555" t="n">
        <v>160097</v>
      </c>
    </row>
    <row r="556">
      <c r="A556" t="n">
        <v>124</v>
      </c>
      <c r="B556" t="n">
        <v>14046</v>
      </c>
      <c r="C556" t="n">
        <v>-1</v>
      </c>
      <c r="D556" t="n">
        <v>0.50196</v>
      </c>
      <c r="E556" t="n">
        <v>-0.23342</v>
      </c>
      <c r="F556" t="n">
        <v>47621.7</v>
      </c>
      <c r="G556" t="n">
        <v>46907.6</v>
      </c>
      <c r="H556" t="n">
        <v>160285</v>
      </c>
      <c r="I556" t="n">
        <v>160296</v>
      </c>
    </row>
    <row r="557">
      <c r="A557" t="n">
        <v>124</v>
      </c>
      <c r="B557" t="n">
        <v>2377</v>
      </c>
      <c r="C557" t="n">
        <v>-1</v>
      </c>
      <c r="D557" t="n">
        <v>-0.05875</v>
      </c>
      <c r="E557" t="n">
        <v>0.15767</v>
      </c>
      <c r="F557" t="n">
        <v>90758.8</v>
      </c>
      <c r="G557" t="n">
        <v>62497.8</v>
      </c>
      <c r="H557" t="n">
        <v>160187</v>
      </c>
      <c r="I557" t="n">
        <v>160188</v>
      </c>
    </row>
    <row r="558">
      <c r="A558" t="n">
        <v>124</v>
      </c>
      <c r="B558" t="n">
        <v>4272</v>
      </c>
      <c r="C558" t="n">
        <v>-1</v>
      </c>
      <c r="D558" t="n">
        <v>0.08927</v>
      </c>
      <c r="E558" t="n">
        <v>-0.57386</v>
      </c>
      <c r="F558" t="n">
        <v>34227.3</v>
      </c>
      <c r="G558" t="n">
        <v>76098.2</v>
      </c>
      <c r="H558" t="n">
        <v>160271</v>
      </c>
      <c r="I558" t="n">
        <v>160242</v>
      </c>
    </row>
    <row r="559">
      <c r="A559" t="n">
        <v>124</v>
      </c>
      <c r="B559" t="n">
        <v>13828</v>
      </c>
      <c r="C559" t="n">
        <v>-1</v>
      </c>
      <c r="D559" t="n">
        <v>-0.67177</v>
      </c>
      <c r="E559" t="n">
        <v>-0.09261999999999999</v>
      </c>
      <c r="F559" t="n">
        <v>90443.89999999999</v>
      </c>
      <c r="G559" t="n">
        <v>34217.8</v>
      </c>
      <c r="H559" t="n">
        <v>160233</v>
      </c>
      <c r="I559" t="n">
        <v>160250</v>
      </c>
    </row>
    <row r="560">
      <c r="A560" t="n">
        <v>124</v>
      </c>
      <c r="B560" t="n">
        <v>6911</v>
      </c>
      <c r="C560" t="n">
        <v>-1</v>
      </c>
      <c r="D560" t="n">
        <v>-0.14518</v>
      </c>
      <c r="E560" t="n">
        <v>0.35332</v>
      </c>
      <c r="F560" t="n">
        <v>13207.7</v>
      </c>
      <c r="G560" t="n">
        <v>15559.8</v>
      </c>
      <c r="H560" t="n">
        <v>160221</v>
      </c>
      <c r="I560" t="n">
        <v>160203</v>
      </c>
    </row>
    <row r="561">
      <c r="A561" t="n">
        <v>125</v>
      </c>
      <c r="B561" t="n">
        <v>14144</v>
      </c>
      <c r="C561" t="n">
        <v>-1</v>
      </c>
      <c r="D561" t="n">
        <v>-0.70128</v>
      </c>
      <c r="E561" t="n">
        <v>0.16526</v>
      </c>
      <c r="F561" t="n">
        <v>89548.39999999999</v>
      </c>
      <c r="G561" t="n">
        <v>55805.6</v>
      </c>
      <c r="H561" t="n">
        <v>160235</v>
      </c>
      <c r="I561" t="n">
        <v>160188</v>
      </c>
    </row>
    <row r="562">
      <c r="A562" t="n">
        <v>125</v>
      </c>
      <c r="B562" t="n">
        <v>14046</v>
      </c>
      <c r="C562" t="n">
        <v>-1</v>
      </c>
      <c r="D562" t="n">
        <v>0.50587</v>
      </c>
      <c r="E562" t="n">
        <v>-0.2073</v>
      </c>
      <c r="F562" t="n">
        <v>48317.6</v>
      </c>
      <c r="G562" t="n">
        <v>47760</v>
      </c>
      <c r="H562" t="n">
        <v>160175</v>
      </c>
      <c r="I562" t="n">
        <v>160164</v>
      </c>
    </row>
    <row r="563">
      <c r="A563" t="n">
        <v>125</v>
      </c>
      <c r="B563" t="n">
        <v>2377</v>
      </c>
      <c r="C563" t="n">
        <v>-1</v>
      </c>
      <c r="D563" t="n">
        <v>-0.05099</v>
      </c>
      <c r="E563" t="n">
        <v>0.16315</v>
      </c>
      <c r="F563" t="n">
        <v>92508.89999999999</v>
      </c>
      <c r="G563" t="n">
        <v>63920.1</v>
      </c>
      <c r="H563" t="n">
        <v>160167</v>
      </c>
      <c r="I563" t="n">
        <v>160161</v>
      </c>
    </row>
    <row r="564">
      <c r="A564" t="n">
        <v>125</v>
      </c>
      <c r="B564" t="n">
        <v>4272</v>
      </c>
      <c r="C564" t="n">
        <v>-1</v>
      </c>
      <c r="D564" t="n">
        <v>-0.51508</v>
      </c>
      <c r="E564" t="n">
        <v>-0.47098</v>
      </c>
      <c r="F564" t="n">
        <v>36865.1</v>
      </c>
      <c r="G564" t="n">
        <v>77605.3</v>
      </c>
      <c r="H564" t="n">
        <v>160344</v>
      </c>
      <c r="I564" t="n">
        <v>160352</v>
      </c>
    </row>
    <row r="565">
      <c r="A565" t="n">
        <v>125</v>
      </c>
      <c r="B565" t="n">
        <v>14047</v>
      </c>
      <c r="C565" t="n">
        <v>-1</v>
      </c>
      <c r="D565" t="n">
        <v>-0.66574</v>
      </c>
      <c r="E565" t="n">
        <v>-0.12644</v>
      </c>
      <c r="F565" t="n">
        <v>46740.6</v>
      </c>
      <c r="G565" t="n">
        <v>46570.6</v>
      </c>
      <c r="H565" t="n">
        <v>160274</v>
      </c>
      <c r="I565" t="n">
        <v>160260</v>
      </c>
    </row>
    <row r="566">
      <c r="A566" t="n">
        <v>125</v>
      </c>
      <c r="B566" t="n">
        <v>13828</v>
      </c>
      <c r="C566" t="n">
        <v>-1</v>
      </c>
      <c r="D566" t="n">
        <v>0.44291</v>
      </c>
      <c r="E566" t="n">
        <v>-0.32136</v>
      </c>
      <c r="F566" t="n">
        <v>93916.2</v>
      </c>
      <c r="G566" t="n">
        <v>33920</v>
      </c>
      <c r="H566" t="n">
        <v>160157</v>
      </c>
      <c r="I566" t="n">
        <v>160174</v>
      </c>
    </row>
    <row r="567">
      <c r="A567" t="n">
        <v>125</v>
      </c>
      <c r="B567" t="n">
        <v>6911</v>
      </c>
      <c r="C567" t="n">
        <v>-1</v>
      </c>
      <c r="D567" t="n">
        <v>0.56693</v>
      </c>
      <c r="E567" t="n">
        <v>0.18031</v>
      </c>
      <c r="F567" t="n">
        <v>17396.2</v>
      </c>
      <c r="G567" t="n">
        <v>17463.8</v>
      </c>
      <c r="H567" t="n">
        <v>160159</v>
      </c>
      <c r="I567" t="n">
        <v>160161</v>
      </c>
    </row>
    <row r="568">
      <c r="A568" t="n">
        <v>126</v>
      </c>
      <c r="B568" t="n">
        <v>9297</v>
      </c>
      <c r="C568" t="n">
        <v>-1</v>
      </c>
      <c r="D568" t="n">
        <v>-0.17595</v>
      </c>
      <c r="E568" t="n">
        <v>0.33877</v>
      </c>
      <c r="F568" t="n">
        <v>93750.7</v>
      </c>
      <c r="G568" t="n">
        <v>56325.8</v>
      </c>
      <c r="H568" t="n">
        <v>160212</v>
      </c>
      <c r="I568" t="n">
        <v>160222</v>
      </c>
    </row>
    <row r="569">
      <c r="A569" t="n">
        <v>126</v>
      </c>
      <c r="B569" t="n">
        <v>14046</v>
      </c>
      <c r="C569" t="n">
        <v>-1</v>
      </c>
      <c r="D569" t="n">
        <v>-0.53016</v>
      </c>
      <c r="E569" t="n">
        <v>-0.10115</v>
      </c>
      <c r="F569" t="n">
        <v>44059.5</v>
      </c>
      <c r="G569" t="n">
        <v>46493.8</v>
      </c>
      <c r="H569" t="n">
        <v>160123</v>
      </c>
      <c r="I569" t="n">
        <v>160142</v>
      </c>
    </row>
    <row r="570">
      <c r="A570" t="n">
        <v>126</v>
      </c>
      <c r="B570" t="n">
        <v>14047</v>
      </c>
      <c r="C570" t="n">
        <v>-1</v>
      </c>
      <c r="D570" t="n">
        <v>-0.6323800000000001</v>
      </c>
      <c r="E570" t="n">
        <v>-0.13971</v>
      </c>
      <c r="F570" t="n">
        <v>46588.7</v>
      </c>
      <c r="G570" t="n">
        <v>46299.2</v>
      </c>
      <c r="H570" t="n">
        <v>160268</v>
      </c>
      <c r="I570" t="n">
        <v>160313</v>
      </c>
    </row>
    <row r="571">
      <c r="A571" t="n">
        <v>126</v>
      </c>
      <c r="B571" t="n">
        <v>9719</v>
      </c>
      <c r="C571" t="n">
        <v>-1</v>
      </c>
      <c r="D571" t="n">
        <v>0.37918</v>
      </c>
      <c r="E571" t="n">
        <v>0.5098</v>
      </c>
      <c r="F571" t="n">
        <v>88215.3</v>
      </c>
      <c r="G571" t="n">
        <v>33926.5</v>
      </c>
      <c r="H571" t="n">
        <v>160331</v>
      </c>
      <c r="I571" t="n">
        <v>160353</v>
      </c>
    </row>
    <row r="572">
      <c r="A572" t="n">
        <v>126</v>
      </c>
      <c r="B572" t="n">
        <v>13828</v>
      </c>
      <c r="C572" t="n">
        <v>-1</v>
      </c>
      <c r="D572" t="n">
        <v>0.52449</v>
      </c>
      <c r="E572" t="n">
        <v>-0.01756</v>
      </c>
      <c r="F572" t="n">
        <v>91569.5</v>
      </c>
      <c r="G572" t="n">
        <v>34339.6</v>
      </c>
      <c r="H572" t="n">
        <v>160197</v>
      </c>
      <c r="I572" t="n">
        <v>160237</v>
      </c>
    </row>
    <row r="573">
      <c r="A573" t="n">
        <v>127</v>
      </c>
      <c r="B573" t="n">
        <v>9297</v>
      </c>
      <c r="C573" t="n">
        <v>-1</v>
      </c>
      <c r="D573" t="n">
        <v>-0.0302</v>
      </c>
      <c r="E573" t="n">
        <v>-0.2377</v>
      </c>
      <c r="F573" t="n">
        <v>96996.39999999999</v>
      </c>
      <c r="G573" t="n">
        <v>55969.3</v>
      </c>
      <c r="H573" t="n">
        <v>160190</v>
      </c>
      <c r="I573" t="n">
        <v>160185</v>
      </c>
    </row>
    <row r="574">
      <c r="A574" t="n">
        <v>127</v>
      </c>
      <c r="B574" t="n">
        <v>14046</v>
      </c>
      <c r="C574" t="n">
        <v>-1</v>
      </c>
      <c r="D574" t="n">
        <v>-0.19501</v>
      </c>
      <c r="E574" t="n">
        <v>0.04439</v>
      </c>
      <c r="F574" t="n">
        <v>48056.3</v>
      </c>
      <c r="G574" t="n">
        <v>45234.5</v>
      </c>
      <c r="H574" t="n">
        <v>160180</v>
      </c>
      <c r="I574" t="n">
        <v>160127</v>
      </c>
    </row>
    <row r="575">
      <c r="A575" t="n">
        <v>127</v>
      </c>
      <c r="B575" t="n">
        <v>14047</v>
      </c>
      <c r="C575" t="n">
        <v>-1</v>
      </c>
      <c r="D575" t="n">
        <v>-0.78303</v>
      </c>
      <c r="E575" t="n">
        <v>-0.27264</v>
      </c>
      <c r="F575" t="n">
        <v>49791.4</v>
      </c>
      <c r="G575" t="n">
        <v>46639.4</v>
      </c>
      <c r="H575" t="n">
        <v>160261</v>
      </c>
      <c r="I575" t="n">
        <v>160335</v>
      </c>
    </row>
    <row r="576">
      <c r="A576" t="n">
        <v>127</v>
      </c>
      <c r="B576" t="n">
        <v>9719</v>
      </c>
      <c r="C576" t="n">
        <v>-1</v>
      </c>
      <c r="D576" t="n">
        <v>0.22615</v>
      </c>
      <c r="E576" t="n">
        <v>-0.39942</v>
      </c>
      <c r="F576" t="n">
        <v>89062.7</v>
      </c>
      <c r="G576" t="n">
        <v>31785</v>
      </c>
      <c r="H576" t="n">
        <v>160216</v>
      </c>
      <c r="I576" t="n">
        <v>160289</v>
      </c>
    </row>
    <row r="577">
      <c r="A577" t="n">
        <v>128</v>
      </c>
      <c r="B577" t="n">
        <v>258</v>
      </c>
      <c r="C577" t="n">
        <v>-1</v>
      </c>
      <c r="D577" t="n">
        <v>0.55592</v>
      </c>
      <c r="E577" t="n">
        <v>-0.34029</v>
      </c>
      <c r="F577" t="n">
        <v>48351.2</v>
      </c>
      <c r="G577" t="n">
        <v>73403.2</v>
      </c>
      <c r="H577" t="n">
        <v>160304</v>
      </c>
      <c r="I577" t="n">
        <v>160297</v>
      </c>
    </row>
    <row r="578">
      <c r="A578" t="n">
        <v>128</v>
      </c>
      <c r="B578" t="n">
        <v>8879</v>
      </c>
      <c r="C578" t="n">
        <v>-1</v>
      </c>
      <c r="D578" t="n">
        <v>-0.04281</v>
      </c>
      <c r="E578" t="n">
        <v>-0.0261</v>
      </c>
      <c r="F578" t="n">
        <v>80847.7</v>
      </c>
      <c r="G578" t="n">
        <v>78946.2</v>
      </c>
      <c r="H578" t="n">
        <v>160071</v>
      </c>
      <c r="I578" t="n">
        <v>160082</v>
      </c>
    </row>
    <row r="579">
      <c r="A579" t="n">
        <v>128</v>
      </c>
      <c r="B579" t="n">
        <v>9297</v>
      </c>
      <c r="C579" t="n">
        <v>-1</v>
      </c>
      <c r="D579" t="n">
        <v>-0.22367</v>
      </c>
      <c r="E579" t="n">
        <v>0.28712</v>
      </c>
      <c r="F579" t="n">
        <v>95652.7</v>
      </c>
      <c r="G579" t="n">
        <v>55603.7</v>
      </c>
      <c r="H579" t="n">
        <v>160291</v>
      </c>
      <c r="I579" t="n">
        <v>160277</v>
      </c>
    </row>
    <row r="580">
      <c r="A580" t="n">
        <v>128</v>
      </c>
      <c r="B580" t="n">
        <v>6079</v>
      </c>
      <c r="C580" t="n">
        <v>-1</v>
      </c>
      <c r="D580" t="n">
        <v>0.28289</v>
      </c>
      <c r="E580" t="n">
        <v>-0.50893</v>
      </c>
      <c r="F580" t="n">
        <v>70579.7</v>
      </c>
      <c r="G580" t="n">
        <v>40643.3</v>
      </c>
      <c r="H580" t="n">
        <v>160106</v>
      </c>
      <c r="I580" t="n">
        <v>160182</v>
      </c>
    </row>
    <row r="581">
      <c r="A581" t="n">
        <v>128</v>
      </c>
      <c r="B581" t="n">
        <v>14047</v>
      </c>
      <c r="C581" t="n">
        <v>-1</v>
      </c>
      <c r="D581" t="n">
        <v>-0.51779</v>
      </c>
      <c r="E581" t="n">
        <v>0.20047</v>
      </c>
      <c r="F581" t="n">
        <v>48582.9</v>
      </c>
      <c r="G581" t="n">
        <v>47299.3</v>
      </c>
      <c r="H581" t="n">
        <v>160168</v>
      </c>
      <c r="I581" t="n">
        <v>160151</v>
      </c>
    </row>
    <row r="582">
      <c r="A582" t="n">
        <v>128</v>
      </c>
      <c r="B582" t="n">
        <v>2664</v>
      </c>
      <c r="C582" t="n">
        <v>-1</v>
      </c>
      <c r="D582" t="n">
        <v>0.59684</v>
      </c>
      <c r="E582" t="n">
        <v>-0.55065</v>
      </c>
      <c r="F582" t="n">
        <v>54509.5</v>
      </c>
      <c r="G582" t="n">
        <v>13984.7</v>
      </c>
      <c r="H582" t="n">
        <v>160260</v>
      </c>
      <c r="I582" t="n">
        <v>160268</v>
      </c>
    </row>
    <row r="583">
      <c r="A583" t="n">
        <v>128</v>
      </c>
      <c r="B583" t="n">
        <v>9719</v>
      </c>
      <c r="C583" t="n">
        <v>-1</v>
      </c>
      <c r="D583" t="n">
        <v>0.24484</v>
      </c>
      <c r="E583" t="n">
        <v>-0.38439</v>
      </c>
      <c r="F583" t="n">
        <v>87370.10000000001</v>
      </c>
      <c r="G583" t="n">
        <v>33751.8</v>
      </c>
      <c r="H583" t="n">
        <v>160154</v>
      </c>
      <c r="I583" t="n">
        <v>160172</v>
      </c>
    </row>
    <row r="584">
      <c r="A584" t="n">
        <v>129</v>
      </c>
      <c r="B584" t="n">
        <v>258</v>
      </c>
      <c r="C584" t="n">
        <v>-1</v>
      </c>
      <c r="D584" t="n">
        <v>0.54234</v>
      </c>
      <c r="E584" t="n">
        <v>-0.35028</v>
      </c>
      <c r="F584" t="n">
        <v>48481.1</v>
      </c>
      <c r="G584" t="n">
        <v>74782.89999999999</v>
      </c>
      <c r="H584" t="n">
        <v>160276</v>
      </c>
      <c r="I584" t="n">
        <v>160334</v>
      </c>
    </row>
    <row r="585">
      <c r="A585" t="n">
        <v>129</v>
      </c>
      <c r="B585" t="n">
        <v>8879</v>
      </c>
      <c r="C585" t="n">
        <v>-1</v>
      </c>
      <c r="D585" t="n">
        <v>-0.15651</v>
      </c>
      <c r="E585" t="n">
        <v>-0.44156</v>
      </c>
      <c r="F585" t="n">
        <v>81022.10000000001</v>
      </c>
      <c r="G585" t="n">
        <v>81646.89999999999</v>
      </c>
      <c r="H585" t="n">
        <v>160102</v>
      </c>
      <c r="I585" t="n">
        <v>160172</v>
      </c>
    </row>
    <row r="586">
      <c r="A586" t="n">
        <v>129</v>
      </c>
      <c r="B586" t="n">
        <v>9297</v>
      </c>
      <c r="C586" t="n">
        <v>-1</v>
      </c>
      <c r="D586" t="n">
        <v>0.414</v>
      </c>
      <c r="E586" t="n">
        <v>-0.02451</v>
      </c>
      <c r="F586" t="n">
        <v>94495.10000000001</v>
      </c>
      <c r="G586" t="n">
        <v>55795.6</v>
      </c>
      <c r="H586" t="n">
        <v>160229</v>
      </c>
      <c r="I586" t="n">
        <v>160213</v>
      </c>
    </row>
    <row r="587">
      <c r="A587" t="n">
        <v>129</v>
      </c>
      <c r="B587" t="n">
        <v>6079</v>
      </c>
      <c r="C587" t="n">
        <v>-1</v>
      </c>
      <c r="D587" t="n">
        <v>0.02866</v>
      </c>
      <c r="E587" t="n">
        <v>-0.06722</v>
      </c>
      <c r="F587" t="n">
        <v>72639.89999999999</v>
      </c>
      <c r="G587" t="n">
        <v>39199.3</v>
      </c>
      <c r="H587" t="n">
        <v>160060</v>
      </c>
      <c r="I587" t="n">
        <v>160060</v>
      </c>
    </row>
    <row r="588">
      <c r="A588" t="n">
        <v>129</v>
      </c>
      <c r="B588" t="n">
        <v>13105</v>
      </c>
      <c r="C588" t="n">
        <v>-1</v>
      </c>
      <c r="D588" t="n">
        <v>0.09375</v>
      </c>
      <c r="E588" t="n">
        <v>-0.14716</v>
      </c>
      <c r="F588" t="n">
        <v>59426.6</v>
      </c>
      <c r="G588" t="n">
        <v>16190.9</v>
      </c>
      <c r="H588" t="n">
        <v>160164</v>
      </c>
      <c r="I588" t="n">
        <v>160171</v>
      </c>
    </row>
    <row r="589">
      <c r="A589" t="n">
        <v>129</v>
      </c>
      <c r="B589" t="n">
        <v>2664</v>
      </c>
      <c r="C589" t="n">
        <v>-1</v>
      </c>
      <c r="D589" t="n">
        <v>0.34674</v>
      </c>
      <c r="E589" t="n">
        <v>-0.40397</v>
      </c>
      <c r="F589" t="n">
        <v>55502.7</v>
      </c>
      <c r="G589" t="n">
        <v>19526.9</v>
      </c>
      <c r="H589" t="n">
        <v>160237</v>
      </c>
      <c r="I589" t="n">
        <v>160286</v>
      </c>
    </row>
    <row r="590">
      <c r="A590" t="n">
        <v>129</v>
      </c>
      <c r="B590" t="n">
        <v>9719</v>
      </c>
      <c r="C590" t="n">
        <v>-1</v>
      </c>
      <c r="D590" t="n">
        <v>-0.59379</v>
      </c>
      <c r="E590" t="n">
        <v>-0.37506</v>
      </c>
      <c r="F590" t="n">
        <v>86606.10000000001</v>
      </c>
      <c r="G590" t="n">
        <v>33844.6</v>
      </c>
      <c r="H590" t="n">
        <v>160336</v>
      </c>
      <c r="I590" t="n">
        <v>160340</v>
      </c>
    </row>
    <row r="591">
      <c r="A591" t="n">
        <v>130</v>
      </c>
      <c r="B591" t="n">
        <v>258</v>
      </c>
      <c r="C591" t="n">
        <v>-1</v>
      </c>
      <c r="D591" t="n">
        <v>0.45384</v>
      </c>
      <c r="E591" t="n">
        <v>-0.36007</v>
      </c>
      <c r="F591" t="n">
        <v>50420.3</v>
      </c>
      <c r="G591" t="n">
        <v>75719.2</v>
      </c>
      <c r="H591" t="n">
        <v>160304</v>
      </c>
      <c r="I591" t="n">
        <v>160337</v>
      </c>
    </row>
    <row r="592">
      <c r="A592" t="n">
        <v>130</v>
      </c>
      <c r="B592" t="n">
        <v>8879</v>
      </c>
      <c r="C592" t="n">
        <v>-1</v>
      </c>
      <c r="D592" t="n">
        <v>-0.00708</v>
      </c>
      <c r="E592" t="n">
        <v>-0.03447</v>
      </c>
      <c r="F592" t="n">
        <v>84748.8</v>
      </c>
      <c r="G592" t="n">
        <v>78679.2</v>
      </c>
      <c r="H592" t="n">
        <v>160085</v>
      </c>
      <c r="I592" t="n">
        <v>160067</v>
      </c>
    </row>
    <row r="593">
      <c r="A593" t="n">
        <v>130</v>
      </c>
      <c r="B593" t="n">
        <v>508</v>
      </c>
      <c r="C593" t="n">
        <v>-1</v>
      </c>
      <c r="D593" t="n">
        <v>-0.53947</v>
      </c>
      <c r="E593" t="n">
        <v>0.16888</v>
      </c>
      <c r="F593" t="n">
        <v>17172.2</v>
      </c>
      <c r="G593" t="n">
        <v>61129.8</v>
      </c>
      <c r="H593" t="n">
        <v>160310</v>
      </c>
      <c r="I593" t="n">
        <v>160264</v>
      </c>
    </row>
    <row r="594">
      <c r="A594" t="n">
        <v>130</v>
      </c>
      <c r="B594" t="n">
        <v>6079</v>
      </c>
      <c r="C594" t="n">
        <v>-1</v>
      </c>
      <c r="D594" t="n">
        <v>-0.34418</v>
      </c>
      <c r="E594" t="n">
        <v>0.449</v>
      </c>
      <c r="F594" t="n">
        <v>75168.3</v>
      </c>
      <c r="G594" t="n">
        <v>38839.6</v>
      </c>
      <c r="H594" t="n">
        <v>160222</v>
      </c>
      <c r="I594" t="n">
        <v>160168</v>
      </c>
    </row>
    <row r="595">
      <c r="A595" t="n">
        <v>130</v>
      </c>
      <c r="B595" t="n">
        <v>9657</v>
      </c>
      <c r="C595" t="n">
        <v>-1</v>
      </c>
      <c r="D595" t="n">
        <v>0.30291</v>
      </c>
      <c r="E595" t="n">
        <v>0.16951</v>
      </c>
      <c r="F595" t="n">
        <v>44576.1</v>
      </c>
      <c r="G595" t="n">
        <v>83126.7</v>
      </c>
      <c r="H595" t="n">
        <v>160226</v>
      </c>
      <c r="I595" t="n">
        <v>160237</v>
      </c>
    </row>
    <row r="596">
      <c r="A596" t="n">
        <v>130</v>
      </c>
      <c r="B596" t="n">
        <v>13105</v>
      </c>
      <c r="C596" t="n">
        <v>-1</v>
      </c>
      <c r="D596" t="n">
        <v>-0.26263</v>
      </c>
      <c r="E596" t="n">
        <v>-0.63275</v>
      </c>
      <c r="F596" t="n">
        <v>61637.5</v>
      </c>
      <c r="G596" t="n">
        <v>19851.2</v>
      </c>
      <c r="H596" t="n">
        <v>160304</v>
      </c>
      <c r="I596" t="n">
        <v>160305</v>
      </c>
    </row>
    <row r="597">
      <c r="A597" t="n">
        <v>130</v>
      </c>
      <c r="B597" t="n">
        <v>2664</v>
      </c>
      <c r="C597" t="n">
        <v>-1</v>
      </c>
      <c r="D597" t="n">
        <v>-0.45922</v>
      </c>
      <c r="E597" t="n">
        <v>-0.1443</v>
      </c>
      <c r="F597" t="n">
        <v>53712.2</v>
      </c>
      <c r="G597" t="n">
        <v>15914.6</v>
      </c>
      <c r="H597" t="n">
        <v>160242</v>
      </c>
      <c r="I597" t="n">
        <v>160247</v>
      </c>
    </row>
    <row r="598">
      <c r="A598" t="n">
        <v>131</v>
      </c>
      <c r="B598" t="n">
        <v>258</v>
      </c>
      <c r="C598" t="n">
        <v>-1</v>
      </c>
      <c r="D598" t="n">
        <v>0.44662</v>
      </c>
      <c r="E598" t="n">
        <v>-0.3479</v>
      </c>
      <c r="F598" t="n">
        <v>49118.4</v>
      </c>
      <c r="G598" t="n">
        <v>73540</v>
      </c>
      <c r="H598" t="n">
        <v>160353</v>
      </c>
      <c r="I598" t="n">
        <v>160349</v>
      </c>
    </row>
    <row r="599">
      <c r="A599" t="n">
        <v>131</v>
      </c>
      <c r="B599" t="n">
        <v>8879</v>
      </c>
      <c r="C599" t="n">
        <v>-1</v>
      </c>
      <c r="D599" t="n">
        <v>0.42784</v>
      </c>
      <c r="E599" t="n">
        <v>0.28058</v>
      </c>
      <c r="F599" t="n">
        <v>79684.5</v>
      </c>
      <c r="G599" t="n">
        <v>79417.10000000001</v>
      </c>
      <c r="H599" t="n">
        <v>160176</v>
      </c>
      <c r="I599" t="n">
        <v>160224</v>
      </c>
    </row>
    <row r="600">
      <c r="A600" t="n">
        <v>131</v>
      </c>
      <c r="B600" t="n">
        <v>508</v>
      </c>
      <c r="C600" t="n">
        <v>-1</v>
      </c>
      <c r="D600" t="n">
        <v>0.5206</v>
      </c>
      <c r="E600" t="n">
        <v>-0.1503</v>
      </c>
      <c r="F600" t="n">
        <v>14997.3</v>
      </c>
      <c r="G600" t="n">
        <v>57802</v>
      </c>
      <c r="H600" t="n">
        <v>160249</v>
      </c>
      <c r="I600" t="n">
        <v>160209</v>
      </c>
    </row>
    <row r="601">
      <c r="A601" t="n">
        <v>131</v>
      </c>
      <c r="B601" t="n">
        <v>6079</v>
      </c>
      <c r="C601" t="n">
        <v>-1</v>
      </c>
      <c r="D601" t="n">
        <v>-0.06644</v>
      </c>
      <c r="E601" t="n">
        <v>-0.46182</v>
      </c>
      <c r="F601" t="n">
        <v>71580.8</v>
      </c>
      <c r="G601" t="n">
        <v>40334.9</v>
      </c>
      <c r="H601" t="n">
        <v>160126</v>
      </c>
      <c r="I601" t="n">
        <v>160181</v>
      </c>
    </row>
    <row r="602">
      <c r="A602" t="n">
        <v>131</v>
      </c>
      <c r="B602" t="n">
        <v>9657</v>
      </c>
      <c r="C602" t="n">
        <v>-1</v>
      </c>
      <c r="D602" t="n">
        <v>-0.08727</v>
      </c>
      <c r="E602" t="n">
        <v>0.71436</v>
      </c>
      <c r="F602" t="n">
        <v>40856.2</v>
      </c>
      <c r="G602" t="n">
        <v>81104.7</v>
      </c>
      <c r="H602" t="n">
        <v>160213</v>
      </c>
      <c r="I602" t="n">
        <v>160226</v>
      </c>
    </row>
    <row r="603">
      <c r="A603" t="n">
        <v>131</v>
      </c>
      <c r="B603" t="n">
        <v>13105</v>
      </c>
      <c r="C603" t="n">
        <v>-1</v>
      </c>
      <c r="D603" t="n">
        <v>-0.23283</v>
      </c>
      <c r="E603" t="n">
        <v>-0.6302</v>
      </c>
      <c r="F603" t="n">
        <v>60402.9</v>
      </c>
      <c r="G603" t="n">
        <v>17621.2</v>
      </c>
      <c r="H603" t="n">
        <v>160273</v>
      </c>
      <c r="I603" t="n">
        <v>160314</v>
      </c>
    </row>
    <row r="604">
      <c r="A604" t="n">
        <v>131</v>
      </c>
      <c r="B604" t="n">
        <v>2664</v>
      </c>
      <c r="C604" t="n">
        <v>-1</v>
      </c>
      <c r="D604" t="n">
        <v>0.57121</v>
      </c>
      <c r="E604" t="n">
        <v>-0.54229</v>
      </c>
      <c r="F604" t="n">
        <v>52131.3</v>
      </c>
      <c r="G604" t="n">
        <v>12547.5</v>
      </c>
      <c r="H604" t="n">
        <v>160312</v>
      </c>
      <c r="I604" t="n">
        <v>160353</v>
      </c>
    </row>
    <row r="605">
      <c r="A605" t="n">
        <v>132</v>
      </c>
      <c r="B605" t="n">
        <v>508</v>
      </c>
      <c r="C605" t="n">
        <v>-1</v>
      </c>
      <c r="D605" t="n">
        <v>0.34698</v>
      </c>
      <c r="E605" t="n">
        <v>-0.07549</v>
      </c>
      <c r="F605" t="n">
        <v>17552.8</v>
      </c>
      <c r="G605" t="n">
        <v>63495.5</v>
      </c>
      <c r="H605" t="n">
        <v>160196</v>
      </c>
      <c r="I605" t="n">
        <v>160164</v>
      </c>
    </row>
    <row r="606">
      <c r="A606" t="n">
        <v>132</v>
      </c>
      <c r="B606" t="n">
        <v>9657</v>
      </c>
      <c r="C606" t="n">
        <v>-1</v>
      </c>
      <c r="D606" t="n">
        <v>-0.31706</v>
      </c>
      <c r="E606" t="n">
        <v>0.48893</v>
      </c>
      <c r="F606" t="n">
        <v>46969.6</v>
      </c>
      <c r="G606" t="n">
        <v>84888.2</v>
      </c>
      <c r="H606" t="n">
        <v>160296</v>
      </c>
      <c r="I606" t="n">
        <v>160294</v>
      </c>
    </row>
    <row r="607">
      <c r="A607" t="n">
        <v>132</v>
      </c>
      <c r="B607" t="n">
        <v>13105</v>
      </c>
      <c r="C607" t="n">
        <v>-1</v>
      </c>
      <c r="D607" t="n">
        <v>-0.27232</v>
      </c>
      <c r="E607" t="n">
        <v>0.15565</v>
      </c>
      <c r="F607" t="n">
        <v>58664.4</v>
      </c>
      <c r="G607" t="n">
        <v>20520.5</v>
      </c>
      <c r="H607" t="n">
        <v>160192</v>
      </c>
      <c r="I607" t="n">
        <v>160175</v>
      </c>
    </row>
    <row r="608">
      <c r="A608" t="n">
        <v>133</v>
      </c>
      <c r="B608" t="n">
        <v>508</v>
      </c>
      <c r="C608" t="n">
        <v>-1</v>
      </c>
      <c r="D608" t="n">
        <v>-0.31276</v>
      </c>
      <c r="E608" t="n">
        <v>-0.01657</v>
      </c>
      <c r="F608" t="n">
        <v>15640.1</v>
      </c>
      <c r="G608" t="n">
        <v>59879.7</v>
      </c>
      <c r="H608" t="n">
        <v>160147</v>
      </c>
      <c r="I608" t="n">
        <v>160136</v>
      </c>
    </row>
    <row r="609">
      <c r="A609" t="n">
        <v>133</v>
      </c>
      <c r="B609" t="n">
        <v>9657</v>
      </c>
      <c r="C609" t="n">
        <v>-1</v>
      </c>
      <c r="D609" t="n">
        <v>-0.08073</v>
      </c>
      <c r="E609" t="n">
        <v>0.13843</v>
      </c>
      <c r="F609" t="n">
        <v>43848.3</v>
      </c>
      <c r="G609" t="n">
        <v>84102.8</v>
      </c>
      <c r="H609" t="n">
        <v>160086</v>
      </c>
      <c r="I609" t="n">
        <v>160107</v>
      </c>
    </row>
  </sheetData>
  <dataValidations count="1">
    <dataValidation sqref="J2:J609" showDropDown="0" showInputMessage="0" showErrorMessage="0" allowBlank="1" type="list">
      <formula1>Classification!$B$2:$B$7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manualcheck results</t>
        </is>
      </c>
    </row>
    <row r="2">
      <c r="A2" t="n">
        <v>1</v>
      </c>
      <c r="B2" t="inlineStr">
        <is>
          <t>Both exist.</t>
        </is>
      </c>
    </row>
    <row r="3">
      <c r="A3" t="n">
        <v>2</v>
      </c>
      <c r="B3" t="inlineStr">
        <is>
          <t>Only the lens side exists.</t>
        </is>
      </c>
    </row>
    <row r="4">
      <c r="A4" t="n">
        <v>3</v>
      </c>
      <c r="B4" t="inlineStr">
        <is>
          <t>Only the stage side exists.</t>
        </is>
      </c>
    </row>
    <row r="5">
      <c r="A5" t="n">
        <v>4</v>
      </c>
      <c r="B5" t="inlineStr">
        <is>
          <t>Neither exists.</t>
        </is>
      </c>
    </row>
    <row r="6">
      <c r="A6" t="n">
        <v>5</v>
      </c>
      <c r="B6" t="inlineStr">
        <is>
          <t>Cannot judge</t>
        </is>
      </c>
    </row>
    <row r="7">
      <c r="A7" t="n">
        <v>6</v>
      </c>
      <c r="B7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2026-09-27T15:09:31Z</dcterms:created>
  <dcterms:modified xsi:type="dcterms:W3CDTF">2026-09-27T15:09:31Z</dcterms:modified>
</cp:coreProperties>
</file>