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tin Final Year Semester 2\Capstone Computing Project 2\Sprint Reports\Sprint 03\"/>
    </mc:Choice>
  </mc:AlternateContent>
  <xr:revisionPtr revIDLastSave="0" documentId="13_ncr:1_{76FB215D-B954-46DA-92EF-EEFD948F7030}" xr6:coauthVersionLast="44" xr6:coauthVersionMax="44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<sst xmlns="http://schemas.openxmlformats.org/spreadsheetml/2006/main" count="20" uniqueCount="18">
  <si>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Ideal</t>
  </si>
  <si>
    <t>Actual</t>
  </si>
  <si>
    <t xml:space="preserve"> 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</si>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</sst>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03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Sheet1!$B$30:$B$51</c:f>
              <c:strCache>
                <c:ptCount val="21"/>
                <c:pt idx="0">
                  <c:v>7/9/2019</c:v>
                </c:pt>
                <c:pt idx="1">
                  <c:v>8/9/2019</c:v>
                </c:pt>
                <c:pt idx="2">
                  <c:v>9/9/2019</c:v>
                </c:pt>
                <c:pt idx="3">
                  <c:v>10/9/2019</c:v>
                </c:pt>
                <c:pt idx="4">
                  <c:v>11/9/2019</c:v>
                </c:pt>
                <c:pt idx="5">
                  <c:v>12/9/2019</c:v>
                </c:pt>
                <c:pt idx="6">
                  <c:v>13/9/2019</c:v>
                </c:pt>
                <c:pt idx="7">
                  <c:v>14/9/2019</c:v>
                </c:pt>
                <c:pt idx="8">
                  <c:v>15/9/2019</c:v>
                </c:pt>
                <c:pt idx="9">
                  <c:v>16/9/2019</c:v>
                </c:pt>
                <c:pt idx="10">
                  <c:v>17/9/2019</c:v>
                </c:pt>
                <c:pt idx="11">
                  <c:v>18/9/2019</c:v>
                </c:pt>
                <c:pt idx="12">
                  <c:v>19/9/2019</c:v>
                </c:pt>
                <c:pt idx="13">
                  <c:v>20/9/2019</c:v>
                </c:pt>
                <c:pt idx="14">
                  <c:v>21/9/2019</c:v>
                </c:pt>
                <c:pt idx="15">
                  <c:v>22/9/2019</c:v>
                </c:pt>
                <c:pt idx="16">
                  <c:v>23/9/2019</c:v>
                </c:pt>
                <c:pt idx="17">
                  <c:v>24/9/2019</c:v>
                </c:pt>
                <c:pt idx="18">
                  <c:v>25/9/2019</c:v>
                </c:pt>
                <c:pt idx="19">
                  <c:v>26/9/2019</c:v>
                </c:pt>
                <c:pt idx="20">
                  <c:v>27/9/2019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EA-9CA6-CB2F214797D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Sheet1!$B$30:$B$51</c:f>
              <c:strCache>
                <c:ptCount val="21"/>
                <c:pt idx="0">
                  <c:v>7/9/2019</c:v>
                </c:pt>
                <c:pt idx="1">
                  <c:v>8/9/2019</c:v>
                </c:pt>
                <c:pt idx="2">
                  <c:v>9/9/2019</c:v>
                </c:pt>
                <c:pt idx="3">
                  <c:v>10/9/2019</c:v>
                </c:pt>
                <c:pt idx="4">
                  <c:v>11/9/2019</c:v>
                </c:pt>
                <c:pt idx="5">
                  <c:v>12/9/2019</c:v>
                </c:pt>
                <c:pt idx="6">
                  <c:v>13/9/2019</c:v>
                </c:pt>
                <c:pt idx="7">
                  <c:v>14/9/2019</c:v>
                </c:pt>
                <c:pt idx="8">
                  <c:v>15/9/2019</c:v>
                </c:pt>
                <c:pt idx="9">
                  <c:v>16/9/2019</c:v>
                </c:pt>
                <c:pt idx="10">
                  <c:v>17/9/2019</c:v>
                </c:pt>
                <c:pt idx="11">
                  <c:v>18/9/2019</c:v>
                </c:pt>
                <c:pt idx="12">
                  <c:v>19/9/2019</c:v>
                </c:pt>
                <c:pt idx="13">
                  <c:v>20/9/2019</c:v>
                </c:pt>
                <c:pt idx="14">
                  <c:v>21/9/2019</c:v>
                </c:pt>
                <c:pt idx="15">
                  <c:v>22/9/2019</c:v>
                </c:pt>
                <c:pt idx="16">
                  <c:v>23/9/2019</c:v>
                </c:pt>
                <c:pt idx="17">
                  <c:v>24/9/2019</c:v>
                </c:pt>
                <c:pt idx="18">
                  <c:v>25/9/2019</c:v>
                </c:pt>
                <c:pt idx="19">
                  <c:v>26/9/2019</c:v>
                </c:pt>
                <c:pt idx="20">
                  <c:v>27/9/2019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0EA-9CA6-CB2F2147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58424"/>
        <c:axId val="513859064"/>
      </c:lineChart>
      <c:catAx>
        <c:axId val="5138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9064"/>
        <c:crosses val="autoZero"/>
        <c:auto val="1"/>
        <c:lblAlgn val="ctr"/>
        <c:lblOffset val="100"/>
        <c:noMultiLvlLbl val="0"/>
      </c:catAx>
      <c:valAx>
        <c:axId val="5138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31</xdr:row>
      <xdr:rowOff>102870</xdr:rowOff>
    </xdr:from>
    <xdr:to>
      <xdr:col>15</xdr:col>
      <xdr:colOff>7620</xdr:colOff>
      <xdr:row>47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853B6-6633-4E3A-B1A6-5F3A8858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55"/>
  <sheetViews>
    <sheetView tabSelected="1" topLeftCell="A27" workbookViewId="0">
      <selection activeCell="O28" sqref="O28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>
        <v>43655</v>
      </c>
      <c r="C30">
        <v>12</v>
      </c>
      <c r="D30">
        <v>9</v>
      </c>
    </row>
    <row r="31" spans="2:4" x14ac:dyDescent="0.3">
      <c r="B31" s="1">
        <v>43686</v>
      </c>
      <c r="C31">
        <v>10</v>
      </c>
      <c r="D31">
        <v>7</v>
      </c>
    </row>
    <row r="32" spans="2:4" x14ac:dyDescent="0.3">
      <c r="B32" s="1">
        <v>43717</v>
      </c>
      <c r="C32">
        <v>9</v>
      </c>
      <c r="D32">
        <v>6</v>
      </c>
    </row>
    <row r="33" spans="2:4" x14ac:dyDescent="0.3">
      <c r="B33" s="1">
        <v>43747</v>
      </c>
      <c r="C33">
        <v>8</v>
      </c>
      <c r="D33">
        <v>5</v>
      </c>
    </row>
    <row r="34" spans="2:4" x14ac:dyDescent="0.3">
      <c r="B34" s="1">
        <v>43778</v>
      </c>
      <c r="C34">
        <v>7</v>
      </c>
      <c r="D34">
        <v>5</v>
      </c>
    </row>
    <row r="35" spans="2:4" x14ac:dyDescent="0.3">
      <c r="B35" s="1">
        <v>43808</v>
      </c>
      <c r="C35">
        <v>6</v>
      </c>
      <c r="D35">
        <v>5</v>
      </c>
    </row>
    <row r="36" spans="2:4" x14ac:dyDescent="0.3">
      <c r="B36" s="1" t="s">
        <v>3</v>
      </c>
      <c r="C36">
        <v>5</v>
      </c>
      <c r="D36">
        <v>3</v>
      </c>
    </row>
    <row r="37" spans="2:4" x14ac:dyDescent="0.3">
      <c r="B37" s="1" t="s">
        <v>4</v>
      </c>
      <c r="C37">
        <v>11</v>
      </c>
      <c r="D37">
        <v>9</v>
      </c>
    </row>
    <row r="38" spans="2:4" x14ac:dyDescent="0.3">
      <c r="B38" s="1" t="s">
        <v>5</v>
      </c>
      <c r="C38">
        <v>12</v>
      </c>
      <c r="D38">
        <v>10</v>
      </c>
    </row>
    <row r="39" spans="2:4" x14ac:dyDescent="0.3">
      <c r="B39" s="1" t="s">
        <v>6</v>
      </c>
      <c r="C39">
        <v>9</v>
      </c>
      <c r="D39">
        <v>7</v>
      </c>
    </row>
    <row r="40" spans="2:4" x14ac:dyDescent="0.3">
      <c r="B40" s="1" t="s">
        <v>7</v>
      </c>
      <c r="C40">
        <v>8</v>
      </c>
      <c r="D40">
        <v>6</v>
      </c>
    </row>
    <row r="41" spans="2:4" x14ac:dyDescent="0.3">
      <c r="B41" s="1" t="s">
        <v>8</v>
      </c>
      <c r="C41">
        <v>6</v>
      </c>
      <c r="D41">
        <v>4</v>
      </c>
    </row>
    <row r="42" spans="2:4" x14ac:dyDescent="0.3">
      <c r="B42" s="1" t="s">
        <v>9</v>
      </c>
      <c r="C42">
        <v>6</v>
      </c>
      <c r="D42">
        <v>5</v>
      </c>
    </row>
    <row r="43" spans="2:4" x14ac:dyDescent="0.3">
      <c r="B43" s="1" t="s">
        <v>10</v>
      </c>
      <c r="C43">
        <v>8</v>
      </c>
      <c r="D43">
        <v>7</v>
      </c>
    </row>
    <row r="44" spans="2:4" x14ac:dyDescent="0.3">
      <c r="B44" s="1" t="s">
        <v>11</v>
      </c>
      <c r="C44">
        <v>11</v>
      </c>
      <c r="D44">
        <v>9</v>
      </c>
    </row>
    <row r="45" spans="2:4" x14ac:dyDescent="0.3">
      <c r="B45" s="1" t="s">
        <v>12</v>
      </c>
      <c r="C45">
        <v>10</v>
      </c>
      <c r="D45">
        <v>8</v>
      </c>
    </row>
    <row r="46" spans="2:4" x14ac:dyDescent="0.3">
      <c r="B46" s="1" t="s">
        <v>13</v>
      </c>
      <c r="C46">
        <v>8</v>
      </c>
      <c r="D46">
        <v>6</v>
      </c>
    </row>
    <row r="47" spans="2:4" x14ac:dyDescent="0.3">
      <c r="B47" s="1" t="s">
        <v>14</v>
      </c>
      <c r="C47">
        <v>9</v>
      </c>
      <c r="D47">
        <v>7</v>
      </c>
    </row>
    <row r="48" spans="2:4" x14ac:dyDescent="0.3">
      <c r="B48" s="1" t="s">
        <v>15</v>
      </c>
      <c r="C48">
        <v>6</v>
      </c>
      <c r="D48">
        <v>5</v>
      </c>
    </row>
    <row r="49" spans="2:4" x14ac:dyDescent="0.3">
      <c r="B49" s="1" t="s">
        <v>16</v>
      </c>
      <c r="C49">
        <v>5</v>
      </c>
      <c r="D49">
        <v>4</v>
      </c>
    </row>
    <row r="50" spans="2:4" x14ac:dyDescent="0.3">
      <c r="B50" s="1" t="s">
        <v>17</v>
      </c>
      <c r="C50">
        <v>0</v>
      </c>
      <c r="D50">
        <v>0</v>
      </c>
    </row>
    <row r="51" spans="2:4" x14ac:dyDescent="0.3">
      <c r="B51" s="1"/>
    </row>
    <row r="55" spans="2:4" x14ac:dyDescent="0.3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2019-09-24T03:24:29Z</dcterms:modified>
</cp:coreProperties>
</file>