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8190"/>
  </bookViews>
  <sheets>
    <sheet name="Sheet1" sheetId="1" r:id="rId1"/>
    <sheet name="发票类型" sheetId="2" state="hidden" r:id="rId2"/>
    <sheet name="税率" sheetId="3" state="hidden" r:id="rId3"/>
    <sheet name="费用类型" sheetId="4" state="hidden" r:id="rId4"/>
    <sheet name="成本中心" sheetId="5" state="hidden" r:id="rId5"/>
  </sheets>
  <calcPr calcId="144525"/>
</workbook>
</file>

<file path=xl/sharedStrings.xml><?xml version="1.0" encoding="utf-8"?>
<sst xmlns="http://schemas.openxmlformats.org/spreadsheetml/2006/main" count="3123" uniqueCount="3118">
  <si>
    <t>模板说明：①此行为说明；②第二行为字段名；③第三行为数据样例，需要导入的数据格式请参考样例，该样例不可修改。增值税普通发票必须有校验码，其他发票校验码可以为空；其余所有字段均不能为空；④需要导入的数据从第四行开始填写。⑤多税率的发票，绿色部分金额等需要填写整张发票的总金额，每一条税率数据都要填写，金额一样，蓝色部分的金额为单条税率的明细金额。业务类型为“合同”费用类型请选择“4”开头，“非合同”费用类型选择“5”开头。</t>
  </si>
  <si>
    <t>发票代码</t>
  </si>
  <si>
    <t>jvcode</t>
  </si>
  <si>
    <t>校验码</t>
  </si>
  <si>
    <t>发票金额</t>
  </si>
  <si>
    <t>税额</t>
  </si>
  <si>
    <t>价税合计</t>
  </si>
  <si>
    <t>InvoiceType</t>
  </si>
  <si>
    <t>TaxRate</t>
  </si>
  <si>
    <t>InvoiceNumber</t>
  </si>
  <si>
    <t>InvoiceAmount</t>
  </si>
  <si>
    <t>TaxAmount</t>
  </si>
  <si>
    <t>WithoutTaxAmount</t>
  </si>
  <si>
    <t>InvoiceDate</t>
  </si>
  <si>
    <t>FeesType</t>
  </si>
  <si>
    <t>FeesDepartment</t>
  </si>
  <si>
    <t>FeesTime</t>
  </si>
  <si>
    <t>FeesTimeTo</t>
  </si>
  <si>
    <t>FeesDescription</t>
  </si>
  <si>
    <t>FeesCount</t>
  </si>
  <si>
    <t>ProjectID</t>
  </si>
  <si>
    <t>01212126678</t>
  </si>
  <si>
    <t>WI</t>
  </si>
  <si>
    <t>0123456</t>
  </si>
  <si>
    <t>1_增值税专用发票</t>
  </si>
  <si>
    <t>0%销售</t>
  </si>
  <si>
    <t>02123456</t>
  </si>
  <si>
    <t>4019_差旅-机票</t>
  </si>
  <si>
    <t>0001</t>
  </si>
  <si>
    <t>增值电信服务费</t>
  </si>
  <si>
    <t>MS</t>
  </si>
  <si>
    <t>4_增值税普通发票</t>
  </si>
  <si>
    <t>普通发票</t>
  </si>
  <si>
    <t>3%小规模纳税人及其他</t>
  </si>
  <si>
    <t>5%房屋、停车场租赁</t>
  </si>
  <si>
    <t>6%其他服务(含相关水费)</t>
  </si>
  <si>
    <t>6%财产保险服务</t>
  </si>
  <si>
    <t>6%金融服务</t>
  </si>
  <si>
    <t>10%房屋、停车场租赁</t>
  </si>
  <si>
    <t>10%电话费、专线费、快递</t>
  </si>
  <si>
    <t>10%运输</t>
  </si>
  <si>
    <r>
      <rPr>
        <sz val="9"/>
        <color rgb="FF606266"/>
        <rFont val="Arial"/>
        <charset val="134"/>
      </rPr>
      <t>10%</t>
    </r>
    <r>
      <rPr>
        <sz val="9"/>
        <color rgb="FF606266"/>
        <rFont val="宋体"/>
        <charset val="134"/>
      </rPr>
      <t>销售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含煤气费和相关水费</t>
    </r>
    <r>
      <rPr>
        <sz val="9"/>
        <color rgb="FF606266"/>
        <rFont val="Arial"/>
        <charset val="134"/>
      </rPr>
      <t>)</t>
    </r>
  </si>
  <si>
    <t>11%房屋、停车场租赁</t>
  </si>
  <si>
    <t>11%电话费，专线费，快递</t>
  </si>
  <si>
    <t>11%运输</t>
  </si>
  <si>
    <r>
      <rPr>
        <sz val="9"/>
        <color rgb="FF606266"/>
        <rFont val="Arial"/>
        <charset val="134"/>
      </rPr>
      <t>11%</t>
    </r>
    <r>
      <rPr>
        <sz val="9"/>
        <color rgb="FF606266"/>
        <rFont val="宋体"/>
        <charset val="134"/>
      </rPr>
      <t>销售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含煤气费及相关水费</t>
    </r>
    <r>
      <rPr>
        <sz val="9"/>
        <color rgb="FF606266"/>
        <rFont val="Arial"/>
        <charset val="134"/>
      </rPr>
      <t>)</t>
    </r>
  </si>
  <si>
    <t>13%销售(含煤气及相关水费)</t>
  </si>
  <si>
    <t>16%动产租赁</t>
  </si>
  <si>
    <t>16%销售</t>
  </si>
  <si>
    <t>17%动产租赁</t>
  </si>
  <si>
    <t>17%销售</t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</si>
  <si>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运输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</si>
  <si>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房屋、停车场租赁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</si>
  <si>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电话费、专线费、快递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</si>
  <si>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销售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含煤气费和相关水费</t>
    </r>
    <r>
      <rPr>
        <sz val="9"/>
        <color rgb="FF606266"/>
        <rFont val="Arial"/>
        <charset val="134"/>
      </rPr>
      <t>)</t>
    </r>
  </si>
  <si>
    <r>
      <rPr>
        <sz val="9"/>
        <color rgb="FF606266"/>
        <rFont val="Arial"/>
        <charset val="134"/>
      </rPr>
      <t>13%</t>
    </r>
    <r>
      <rPr>
        <sz val="9"/>
        <color rgb="FF606266"/>
        <rFont val="宋体"/>
        <charset val="134"/>
      </rPr>
      <t>销售</t>
    </r>
  </si>
  <si>
    <r>
      <rPr>
        <sz val="9"/>
        <color rgb="FF606266"/>
        <rFont val="Arial"/>
        <charset val="134"/>
      </rPr>
      <t>13%</t>
    </r>
    <r>
      <rPr>
        <sz val="9"/>
        <color rgb="FF606266"/>
        <rFont val="宋体"/>
        <charset val="134"/>
      </rPr>
      <t>动产租赁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</si>
  <si>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旅客运输服务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专票</t>
    </r>
    <r>
      <rPr>
        <sz val="9"/>
        <color rgb="FF606266"/>
        <rFont val="Arial"/>
        <charset val="134"/>
      </rPr>
      <t>)</t>
    </r>
  </si>
  <si>
    <r>
      <rPr>
        <sz val="9"/>
        <color rgb="FF606266"/>
        <rFont val="Arial"/>
        <charset val="134"/>
      </rPr>
      <t>3%</t>
    </r>
    <r>
      <rPr>
        <sz val="9"/>
        <color rgb="FF606266"/>
        <rFont val="宋体"/>
        <charset val="134"/>
      </rPr>
      <t>旅客运输服务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</si>
  <si>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旅客运输服务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普票</t>
    </r>
    <r>
      <rPr>
        <sz val="9"/>
        <color rgb="FF606266"/>
        <rFont val="Arial"/>
        <charset val="134"/>
      </rPr>
      <t>)</t>
    </r>
  </si>
  <si>
    <t>1%小规模</t>
  </si>
  <si>
    <t>4079_差旅-住宿</t>
  </si>
  <si>
    <t>4113_差旅-交通及其他</t>
  </si>
  <si>
    <t>4114_差旅-伙食补助</t>
  </si>
  <si>
    <t>4069_非奖金性质的员工福利(医疗/补贴等)</t>
  </si>
  <si>
    <t>4024_电脑维修及保养费</t>
  </si>
  <si>
    <t>4112_软件开发升级维护费</t>
  </si>
  <si>
    <t>4008_专线费及固话费</t>
  </si>
  <si>
    <t>4100_手机电话费</t>
  </si>
  <si>
    <t>4074_水费/排污费</t>
  </si>
  <si>
    <t>4015_电费</t>
  </si>
  <si>
    <t>4073_煤气费</t>
  </si>
  <si>
    <t>4109_消杀费</t>
  </si>
  <si>
    <t>4110_垃圾处理费</t>
  </si>
  <si>
    <t>4006_清洁服务费</t>
  </si>
  <si>
    <t>4032_清洁用品</t>
  </si>
  <si>
    <t>4034_停车费</t>
  </si>
  <si>
    <t>4037_制服/改裤脚费用</t>
  </si>
  <si>
    <t>4002_办公用品费</t>
  </si>
  <si>
    <t>4048_打印机费</t>
  </si>
  <si>
    <t>4081_包装物</t>
  </si>
  <si>
    <t>4004_店铺用品费</t>
  </si>
  <si>
    <t>4047_员工餐厅（水电费租金）</t>
  </si>
  <si>
    <t>4010_员工餐厅（食物费用）</t>
  </si>
  <si>
    <t>4009_商场送货费</t>
  </si>
  <si>
    <t>4020_邮递费</t>
  </si>
  <si>
    <t>4046_员工证书费及会费</t>
  </si>
  <si>
    <t>4101_外界服务费-系统支持维护</t>
  </si>
  <si>
    <t>4102_外界服务费-顾问咨询</t>
  </si>
  <si>
    <t>4103_外界服务费-安保/消防</t>
  </si>
  <si>
    <t>4035_外界服务费-培训</t>
  </si>
  <si>
    <t>4104_外界服务费-专项服务</t>
  </si>
  <si>
    <t>4115_外界服务费-税务专项咨询</t>
  </si>
  <si>
    <t>4107_外界服务费-业务流程外包</t>
  </si>
  <si>
    <t>4041_临时工/合同工外包劳务费</t>
  </si>
  <si>
    <t>4025_发展部调研费</t>
  </si>
  <si>
    <t>4085_会务费（包括美国股东大会及YBM）</t>
  </si>
  <si>
    <t>4106_公司内部沟通费用</t>
  </si>
  <si>
    <t>4105_门店示范推广</t>
  </si>
  <si>
    <t>4016_广告费用(商场)</t>
  </si>
  <si>
    <t>4070_招聘费</t>
  </si>
  <si>
    <t>4052_质检及检测（包含政府检测）</t>
  </si>
  <si>
    <t>4003_汽车租赁费用</t>
  </si>
  <si>
    <t>4059_安永审计服务费</t>
  </si>
  <si>
    <t>4012_法律案件诉讼费</t>
  </si>
  <si>
    <t>4108_法律案件赔偿款/法定合同违约金</t>
  </si>
  <si>
    <t>4060_法律咨询服务费（非诉讼）</t>
  </si>
  <si>
    <t>4080_DC其他运费</t>
  </si>
  <si>
    <t>4076_DC燃油费</t>
  </si>
  <si>
    <t>4001_DC运费</t>
  </si>
  <si>
    <t>4040_DC员工巴士费</t>
  </si>
  <si>
    <t>4075_顾客免费巴士</t>
  </si>
  <si>
    <t>4077_房产类押金或保证金</t>
  </si>
  <si>
    <t>4091_微信账户充值</t>
  </si>
  <si>
    <t>4056_社区活动费/外部沟通</t>
  </si>
  <si>
    <t>4033_维修费合同尾款</t>
  </si>
  <si>
    <t>4062_网购包装费</t>
  </si>
  <si>
    <t>4063_网购服务费</t>
  </si>
  <si>
    <t>4064_网购配送费</t>
  </si>
  <si>
    <t>4031_装卸分捡费/公司搬迁费</t>
  </si>
  <si>
    <t>4071_员工调动与搬迁费</t>
  </si>
  <si>
    <t>4067_进口服务费-直接费用</t>
  </si>
  <si>
    <t>4066_进口服务费-间接费用</t>
  </si>
  <si>
    <t>4038_银行上门收款服务费</t>
  </si>
  <si>
    <t>4028_背景音乐版权费</t>
  </si>
  <si>
    <t>4030_门店代销产品或服务应付款</t>
  </si>
  <si>
    <t>4051_雇主责任险</t>
  </si>
  <si>
    <t>4026_商业保险</t>
  </si>
  <si>
    <t>4039_非房产类押金或保证金</t>
  </si>
  <si>
    <t>4018_退非房产类的押金或保证金</t>
  </si>
  <si>
    <t>4050_停建费用</t>
  </si>
  <si>
    <t>4053_盘点费</t>
  </si>
  <si>
    <t>4055_交际应酬费</t>
  </si>
  <si>
    <t>4088_公司会员费</t>
  </si>
  <si>
    <t>4049_关店后产生的费用</t>
  </si>
  <si>
    <t>4022_总部捐赠（无专用捐赠收据）</t>
  </si>
  <si>
    <t>4057_总部捐赠（有专用捐赠收据）</t>
  </si>
  <si>
    <t>4090_其他捐赠</t>
  </si>
  <si>
    <t>4089_赞助费</t>
  </si>
  <si>
    <t>4029_其它</t>
  </si>
  <si>
    <t>4045_公寓租金</t>
  </si>
  <si>
    <t>4013_临时外仓租金</t>
  </si>
  <si>
    <t>4097_初级食用农产品加工服务费</t>
  </si>
  <si>
    <t>4098_卡板费用</t>
  </si>
  <si>
    <t>4099_进仓业务运输成本</t>
  </si>
  <si>
    <t>4065_购物卡服务费</t>
  </si>
  <si>
    <t>4116_总部高级管理层拜访</t>
  </si>
  <si>
    <t>5019_差旅-机票</t>
  </si>
  <si>
    <t>5102_差旅-住宿</t>
  </si>
  <si>
    <t>5128_差旅-交通及其他</t>
  </si>
  <si>
    <t>5129_差旅-伙食补助</t>
  </si>
  <si>
    <t>5038_非奖金性质的员工福利(医疗/补贴等)</t>
  </si>
  <si>
    <t>5024_电脑维修及保养费</t>
  </si>
  <si>
    <t>5127_软件开发升级维护费</t>
  </si>
  <si>
    <t xml:space="preserve">5008_专线费及固话费 </t>
  </si>
  <si>
    <t xml:space="preserve">5115_手机电话费 </t>
  </si>
  <si>
    <t xml:space="preserve">5096_水费/排污费 </t>
  </si>
  <si>
    <t>5015_电费</t>
  </si>
  <si>
    <t>5095_煤气费</t>
  </si>
  <si>
    <t>5124_消杀费</t>
  </si>
  <si>
    <t>5125_垃圾处理费</t>
  </si>
  <si>
    <t>5006_清洁服务费</t>
  </si>
  <si>
    <t>5039_清洁用品</t>
  </si>
  <si>
    <t>5042_停车费</t>
  </si>
  <si>
    <t xml:space="preserve">5045_制服/改裤脚费用 </t>
  </si>
  <si>
    <t>5002_办公用品费</t>
  </si>
  <si>
    <t>5058_打印机费</t>
  </si>
  <si>
    <t>5105_包装物</t>
  </si>
  <si>
    <t>5004_店铺用品费</t>
  </si>
  <si>
    <t>5057_员工餐厅（水电费租金）</t>
  </si>
  <si>
    <t>5010_员工餐厅（食物费用）</t>
  </si>
  <si>
    <t>5009_商场送货费</t>
  </si>
  <si>
    <t>5020_邮递费</t>
  </si>
  <si>
    <t xml:space="preserve">5056_员工证书费及会费 </t>
  </si>
  <si>
    <t>5116_外界服务费-系统支持维护</t>
  </si>
  <si>
    <t>5117_外界服务费-顾问咨询</t>
  </si>
  <si>
    <t>5118_外界服务费-安保/消防</t>
  </si>
  <si>
    <t xml:space="preserve">5043_外界服务费-培训 </t>
  </si>
  <si>
    <t>5119_外界服务费-专项服务</t>
  </si>
  <si>
    <t xml:space="preserve">5130_外界服务费-税务专项咨询 </t>
  </si>
  <si>
    <t>5122_外界服务费-业务流程外包</t>
  </si>
  <si>
    <t xml:space="preserve">5051_临时工/合同工外包劳务费 </t>
  </si>
  <si>
    <t>5025_发展部调研费</t>
  </si>
  <si>
    <t xml:space="preserve">5107_会务费（包括美国股东大会及YBM） </t>
  </si>
  <si>
    <t>5121_公司内部沟通费用</t>
  </si>
  <si>
    <t>5120_门店示范推广</t>
  </si>
  <si>
    <t>5016_广告费用(商场)</t>
  </si>
  <si>
    <t>5085_招聘费</t>
  </si>
  <si>
    <t>5037_政府罚款及相关滞纳金</t>
  </si>
  <si>
    <t>5064_政府费用（定期）--证照年检及相关费用</t>
  </si>
  <si>
    <t>5069_政府费用--价格调节基金</t>
  </si>
  <si>
    <t>5007_政府费用--残疾人保障等其它费用</t>
  </si>
  <si>
    <t xml:space="preserve">5068_政府费用--水利建设基金/河道维护/堤围防护 </t>
  </si>
  <si>
    <t>5062_质检及检测（包含政府检测）</t>
  </si>
  <si>
    <t xml:space="preserve">5003_汽车租赁费用 </t>
  </si>
  <si>
    <t>5072_安永审计服务费</t>
  </si>
  <si>
    <t xml:space="preserve">5012_法律案件诉讼费 </t>
  </si>
  <si>
    <t xml:space="preserve">5123_法律案件赔偿款/法定合同违约金 </t>
  </si>
  <si>
    <t xml:space="preserve">5073_法律咨询服务费（非诉讼） </t>
  </si>
  <si>
    <t>5047_员工或顾客事故费用</t>
  </si>
  <si>
    <t>5104_DC其他运费</t>
  </si>
  <si>
    <t>5098_DC燃油费</t>
  </si>
  <si>
    <t>5001_DC运费</t>
  </si>
  <si>
    <t>5050_DC员工巴士费</t>
  </si>
  <si>
    <t xml:space="preserve">5097_顾客免费巴士 </t>
  </si>
  <si>
    <t>5089_住房公积金</t>
  </si>
  <si>
    <t>5092_养老保险</t>
  </si>
  <si>
    <t>5090_医疗保险</t>
  </si>
  <si>
    <t>5100_房产类押金或保证金</t>
  </si>
  <si>
    <t>5088_失业保险</t>
  </si>
  <si>
    <t>5091_工会经费</t>
  </si>
  <si>
    <t>5093_工伤保险</t>
  </si>
  <si>
    <t>5094_应计中国个人所得税</t>
  </si>
  <si>
    <t>5113_微信账户充值</t>
  </si>
  <si>
    <t>5109_提取住房公积金</t>
  </si>
  <si>
    <t>5080_电脑票/即开票额度</t>
  </si>
  <si>
    <t xml:space="preserve">5034_社区活动费/外部沟通 </t>
  </si>
  <si>
    <t>5040_维修费合同尾款</t>
  </si>
  <si>
    <t>5075_网购包装费</t>
  </si>
  <si>
    <t>5076_网购服务费</t>
  </si>
  <si>
    <t>5078_网购退款</t>
  </si>
  <si>
    <t>5077_网购配送费</t>
  </si>
  <si>
    <t xml:space="preserve">5041_装卸分捡费/公司搬迁费 </t>
  </si>
  <si>
    <t xml:space="preserve">5086_员工调动与搬迁费 </t>
  </si>
  <si>
    <t>5081_进口服务费-关税</t>
  </si>
  <si>
    <t>5114_进口服务费-增值税</t>
  </si>
  <si>
    <t>5083_进口服务费-直接费用</t>
  </si>
  <si>
    <t>5082_进口服务费-间接费用</t>
  </si>
  <si>
    <t>5046_银行上门收款服务费</t>
  </si>
  <si>
    <t>5028_背景音乐版权费</t>
  </si>
  <si>
    <t>5035_购物卡服务费</t>
  </si>
  <si>
    <t>5079_门店代销产品或服务应付款</t>
  </si>
  <si>
    <t>5061_雇主责任险</t>
  </si>
  <si>
    <t>5026_商业保险</t>
  </si>
  <si>
    <t>5049_非房产类押金或保证金</t>
  </si>
  <si>
    <t>5018_退非房产类的押金或保证金</t>
  </si>
  <si>
    <t>5048_顾客退款</t>
  </si>
  <si>
    <t>5060_停建费用</t>
  </si>
  <si>
    <t>5011_交际应酬费</t>
  </si>
  <si>
    <t>5110_公司会员费</t>
  </si>
  <si>
    <t xml:space="preserve">5059_关店后产生的费用 </t>
  </si>
  <si>
    <t xml:space="preserve">5022_总部捐赠（无专用捐赠收据） </t>
  </si>
  <si>
    <t>5070_总部捐赠（有专用捐赠收据）</t>
  </si>
  <si>
    <t>5112_其他捐赠</t>
  </si>
  <si>
    <t>5111_赞助费</t>
  </si>
  <si>
    <t>5029_其它</t>
  </si>
  <si>
    <t>5055_公寓租金</t>
  </si>
  <si>
    <t>5013_临时外仓租金</t>
  </si>
  <si>
    <t>5103_点赞卡及礼品</t>
  </si>
  <si>
    <t>5131_总部高级管理层拜访</t>
  </si>
  <si>
    <t>0001-SZ virtual store B</t>
  </si>
  <si>
    <t>0101</t>
  </si>
  <si>
    <t>0101-GZ tianhe</t>
  </si>
  <si>
    <t>0102</t>
  </si>
  <si>
    <t>0102-GZ jiangnan</t>
  </si>
  <si>
    <t>0104</t>
  </si>
  <si>
    <t>0104-GZ guangyuan</t>
  </si>
  <si>
    <t>0105</t>
  </si>
  <si>
    <t>0105-GZ taojin</t>
  </si>
  <si>
    <t>0106</t>
  </si>
  <si>
    <t>0106-GZ panyu</t>
  </si>
  <si>
    <t>0107</t>
  </si>
  <si>
    <t>0107-SZ hongling</t>
  </si>
  <si>
    <t>0108</t>
  </si>
  <si>
    <t>0108-GZ Guangya</t>
  </si>
  <si>
    <t>0109</t>
  </si>
  <si>
    <t>0109-GZ xinshi</t>
  </si>
  <si>
    <t>0110</t>
  </si>
  <si>
    <t>0110-GZ yunjing</t>
  </si>
  <si>
    <t>0111</t>
  </si>
  <si>
    <t>0111-GZ huangpu</t>
  </si>
  <si>
    <t>0112</t>
  </si>
  <si>
    <t>0112-GZ tianli</t>
  </si>
  <si>
    <t>0113</t>
  </si>
  <si>
    <t>0113-SZ jiabin</t>
  </si>
  <si>
    <t>0114</t>
  </si>
  <si>
    <t>0114-Zhanjiang chikan</t>
  </si>
  <si>
    <t>0115</t>
  </si>
  <si>
    <t>0115-GZ huanghuagang</t>
  </si>
  <si>
    <t>0116</t>
  </si>
  <si>
    <t>0116-Zhongshan yuhua</t>
  </si>
  <si>
    <t>0117</t>
  </si>
  <si>
    <t>0117-GZ xingang</t>
  </si>
  <si>
    <t>0118</t>
  </si>
  <si>
    <t>0118-DG humen</t>
  </si>
  <si>
    <t>0119</t>
  </si>
  <si>
    <t>0119-SZ cuizhu</t>
  </si>
  <si>
    <t>0120</t>
  </si>
  <si>
    <t>0120-GZ nanzhou</t>
  </si>
  <si>
    <t>0121</t>
  </si>
  <si>
    <t>0121-SZ dayi</t>
  </si>
  <si>
    <t>0122</t>
  </si>
  <si>
    <t>0122-Foshan yidong</t>
  </si>
  <si>
    <t>0124</t>
  </si>
  <si>
    <t>0124-GZ fangchun</t>
  </si>
  <si>
    <t>0125</t>
  </si>
  <si>
    <t>0125-GZ huangshi</t>
  </si>
  <si>
    <t>0126</t>
  </si>
  <si>
    <t>0126-GZ shibo</t>
  </si>
  <si>
    <t>0127</t>
  </si>
  <si>
    <t>0127-Foshan jihua</t>
  </si>
  <si>
    <t>0128</t>
  </si>
  <si>
    <t>0128-DG changan</t>
  </si>
  <si>
    <t>0129</t>
  </si>
  <si>
    <t>0129-Produce processing center</t>
  </si>
  <si>
    <t>0201</t>
  </si>
  <si>
    <t>0201-CD yatai</t>
  </si>
  <si>
    <t>0205</t>
  </si>
  <si>
    <t>0205-Mianyang fucheng</t>
  </si>
  <si>
    <t>0206</t>
  </si>
  <si>
    <t>0206-CD Fuhe</t>
  </si>
  <si>
    <t>0207</t>
  </si>
  <si>
    <t>0207-CD wuhou</t>
  </si>
  <si>
    <t>0208</t>
  </si>
  <si>
    <t>0208-CQ xinyang</t>
  </si>
  <si>
    <t>0209</t>
  </si>
  <si>
    <t>0209-CD yulin</t>
  </si>
  <si>
    <t>0210</t>
  </si>
  <si>
    <t>0210-CQ nanping</t>
  </si>
  <si>
    <t>0211</t>
  </si>
  <si>
    <t>0211-Nanchong wuxing</t>
  </si>
  <si>
    <t>0212</t>
  </si>
  <si>
    <t>0212-CQ dalitang</t>
  </si>
  <si>
    <t>0213</t>
  </si>
  <si>
    <t>0213-CD xicheng</t>
  </si>
  <si>
    <t>0215</t>
  </si>
  <si>
    <t>0215-CD shuangliu</t>
  </si>
  <si>
    <t>0217</t>
  </si>
  <si>
    <t>0217-Dujiangyan</t>
  </si>
  <si>
    <t>0301</t>
  </si>
  <si>
    <t>0301-SH shangnan</t>
  </si>
  <si>
    <t>0302</t>
  </si>
  <si>
    <t>0302-SH tianlin</t>
  </si>
  <si>
    <t>0303</t>
  </si>
  <si>
    <t>0303-NJ qinhuai</t>
  </si>
  <si>
    <t>0305</t>
  </si>
  <si>
    <t>0305-SH ganquan</t>
  </si>
  <si>
    <t>0307</t>
  </si>
  <si>
    <t>0307-Wuxi taihu</t>
  </si>
  <si>
    <t>0309</t>
  </si>
  <si>
    <t>0309-Suzhou nanmen</t>
  </si>
  <si>
    <t>0310</t>
  </si>
  <si>
    <t>0310-SH lingyun</t>
  </si>
  <si>
    <t>0311</t>
  </si>
  <si>
    <t>0311-NJ maiaoqiao</t>
  </si>
  <si>
    <t>0315</t>
  </si>
  <si>
    <t>0315-SH qilian</t>
  </si>
  <si>
    <t>0316</t>
  </si>
  <si>
    <t>0316-SH hongqiao</t>
  </si>
  <si>
    <t>0501</t>
  </si>
  <si>
    <t>0501-WH changqing</t>
  </si>
  <si>
    <t>0503</t>
  </si>
  <si>
    <t>0503-Wuhan Qingshan</t>
  </si>
  <si>
    <t>0601</t>
  </si>
  <si>
    <t>0601-FZ lianxin</t>
  </si>
  <si>
    <t>0602</t>
  </si>
  <si>
    <t>0602-Fuqing rongqiao</t>
  </si>
  <si>
    <t>0603</t>
  </si>
  <si>
    <t>0603-Xiamen fushan</t>
  </si>
  <si>
    <t>0605</t>
  </si>
  <si>
    <t>0605-FZ dongjie</t>
  </si>
  <si>
    <t>0607</t>
  </si>
  <si>
    <t>0607-FZ wuliting</t>
  </si>
  <si>
    <t>0609</t>
  </si>
  <si>
    <t>0609-Xiamen haijing</t>
  </si>
  <si>
    <t>0610</t>
  </si>
  <si>
    <t>0610-FZ Fugui</t>
  </si>
  <si>
    <t>0611</t>
  </si>
  <si>
    <t>0611-Xianmen juxiang</t>
  </si>
  <si>
    <t>0612</t>
  </si>
  <si>
    <t>0612-Nanchang xianghu</t>
  </si>
  <si>
    <t>0701</t>
  </si>
  <si>
    <t>0701-Hangzhou huanglong</t>
  </si>
  <si>
    <t>0702</t>
  </si>
  <si>
    <t>0702-Wenzhou donghai</t>
  </si>
  <si>
    <t>0703</t>
  </si>
  <si>
    <t>0703-Ningbo lianfeng</t>
  </si>
  <si>
    <t>0705</t>
  </si>
  <si>
    <t>0705-Shaoxing yuedu</t>
  </si>
  <si>
    <t>0706</t>
  </si>
  <si>
    <t>0706-Hangzhou jinjiang</t>
  </si>
  <si>
    <t>0708</t>
  </si>
  <si>
    <t>0708-Yiwu TM</t>
  </si>
  <si>
    <t>0709</t>
  </si>
  <si>
    <t>0709-Ningbo OCT</t>
  </si>
  <si>
    <t>0710</t>
  </si>
  <si>
    <t>0710-Jiaxing huating</t>
  </si>
  <si>
    <t>0711</t>
  </si>
  <si>
    <t>0711-Wenzhou hongying</t>
  </si>
  <si>
    <t>0713</t>
  </si>
  <si>
    <t>0713-Shaoxing jinshidai</t>
  </si>
  <si>
    <t>0714</t>
  </si>
  <si>
    <t>0714-Wenzhou ouzhoucheng</t>
  </si>
  <si>
    <t>0801</t>
  </si>
  <si>
    <t>0801-BJ yangguang</t>
  </si>
  <si>
    <t>0802</t>
  </si>
  <si>
    <t>0802-BJ shijicheng</t>
  </si>
  <si>
    <t>0803</t>
  </si>
  <si>
    <t>0803-BJ chaoyang</t>
  </si>
  <si>
    <t>0804</t>
  </si>
  <si>
    <t>0804-BJ wukesong</t>
  </si>
  <si>
    <t>0806</t>
  </si>
  <si>
    <t>0806-HRB shizhijie</t>
  </si>
  <si>
    <t>0808</t>
  </si>
  <si>
    <t>0808-Dalian ansheng</t>
  </si>
  <si>
    <t>0809</t>
  </si>
  <si>
    <t>0809-Harbin Yadian</t>
  </si>
  <si>
    <t>0810</t>
  </si>
  <si>
    <t>0810-HRB anbu</t>
  </si>
  <si>
    <t>0811</t>
  </si>
  <si>
    <t>0811-Dalian xueyue</t>
  </si>
  <si>
    <t>0812</t>
  </si>
  <si>
    <t>0812-Dalian yushun</t>
  </si>
  <si>
    <t>0814</t>
  </si>
  <si>
    <t>0814-Xi'an lianhu</t>
  </si>
  <si>
    <t>0815</t>
  </si>
  <si>
    <t>0815-KM xixiangfeng</t>
  </si>
  <si>
    <t>0816</t>
  </si>
  <si>
    <t>0816-KM xinying</t>
  </si>
  <si>
    <t>1000</t>
  </si>
  <si>
    <t>1000-GY Railay station</t>
  </si>
  <si>
    <t>1001</t>
  </si>
  <si>
    <t>1001-GY people square</t>
  </si>
  <si>
    <t>1002</t>
  </si>
  <si>
    <t>1002-Nanning wanda</t>
  </si>
  <si>
    <t>1003</t>
  </si>
  <si>
    <t>1003-Wuhan wanda</t>
  </si>
  <si>
    <t>1004</t>
  </si>
  <si>
    <t>1004-HRB youyi</t>
  </si>
  <si>
    <t>1005</t>
  </si>
  <si>
    <t>1005-CQ jiulong suqare</t>
  </si>
  <si>
    <t>1006</t>
  </si>
  <si>
    <t>1006-CS yuhuating</t>
  </si>
  <si>
    <t>1008</t>
  </si>
  <si>
    <t>1008-DL xintiandi</t>
  </si>
  <si>
    <t>1009</t>
  </si>
  <si>
    <t>1009-CC qianjin</t>
  </si>
  <si>
    <t>1010</t>
  </si>
  <si>
    <t>1010-TY Changfeng</t>
  </si>
  <si>
    <t>1011</t>
  </si>
  <si>
    <t>1011-NC jiefang</t>
  </si>
  <si>
    <t>1013</t>
  </si>
  <si>
    <t>1013-WH xudong</t>
  </si>
  <si>
    <t>1014</t>
  </si>
  <si>
    <t>1014-SH nanpu</t>
  </si>
  <si>
    <t>1015</t>
  </si>
  <si>
    <t>1015-CD jiaoda</t>
  </si>
  <si>
    <t>1016</t>
  </si>
  <si>
    <t>1016-BJ wangjing</t>
  </si>
  <si>
    <t>1017</t>
  </si>
  <si>
    <t>1017-SH wujiaochang</t>
  </si>
  <si>
    <t>1018</t>
  </si>
  <si>
    <t>1018-Wuhu zhongshan</t>
  </si>
  <si>
    <t>1019</t>
  </si>
  <si>
    <t>1019-FZ gushan</t>
  </si>
  <si>
    <t>1021</t>
  </si>
  <si>
    <t>1021-Yuxi dongfeng</t>
  </si>
  <si>
    <t>1022</t>
  </si>
  <si>
    <t>1022-Foshan guicheng</t>
  </si>
  <si>
    <t>1023</t>
  </si>
  <si>
    <t>1023-Mianyang linyuan</t>
  </si>
  <si>
    <t>1024</t>
  </si>
  <si>
    <t>1024-Zhengzhou erqi</t>
  </si>
  <si>
    <t>1025</t>
  </si>
  <si>
    <t>1025-Zhangzhou danxia</t>
  </si>
  <si>
    <t>1026</t>
  </si>
  <si>
    <t>1026-Xi'an jinhua</t>
  </si>
  <si>
    <t>1027</t>
  </si>
  <si>
    <t>1027-Changzhou nandajie</t>
  </si>
  <si>
    <t>1028</t>
  </si>
  <si>
    <t>1028-CS gaoqiao</t>
  </si>
  <si>
    <t>1029</t>
  </si>
  <si>
    <t>1029-Foshan jihua</t>
  </si>
  <si>
    <t>1030</t>
  </si>
  <si>
    <t>1030-DG hongfu</t>
  </si>
  <si>
    <t>1031</t>
  </si>
  <si>
    <t>1031-Wuxi hongxi</t>
  </si>
  <si>
    <t>1032</t>
  </si>
  <si>
    <t>1032-Zibo liuquan</t>
  </si>
  <si>
    <t>1033</t>
  </si>
  <si>
    <t>1033-Weifang dongfengjie</t>
  </si>
  <si>
    <t>1034</t>
  </si>
  <si>
    <t>1034-BJ jianguo</t>
  </si>
  <si>
    <t>1035</t>
  </si>
  <si>
    <t>1035-Jinjiang fupu</t>
  </si>
  <si>
    <t>1036</t>
  </si>
  <si>
    <t>1036-Yueyang baling</t>
  </si>
  <si>
    <t>1037</t>
  </si>
  <si>
    <t>1037-Zhanjiang kangshun</t>
  </si>
  <si>
    <t>1038</t>
  </si>
  <si>
    <t>1038-Huizhou chongya</t>
  </si>
  <si>
    <t>1039</t>
  </si>
  <si>
    <t>1039-Jinhua shidai square</t>
  </si>
  <si>
    <t>1040</t>
  </si>
  <si>
    <t>1040-Yangzhou shiwangting</t>
  </si>
  <si>
    <t>1042</t>
  </si>
  <si>
    <t>1042-Quanzhou jiangbin</t>
  </si>
  <si>
    <t>1043</t>
  </si>
  <si>
    <t>1043-SZ Longgang</t>
  </si>
  <si>
    <t>1044</t>
  </si>
  <si>
    <t>1044-CD SM</t>
  </si>
  <si>
    <t>1045</t>
  </si>
  <si>
    <t>1045-Yibin jiudu</t>
  </si>
  <si>
    <t>1046</t>
  </si>
  <si>
    <t>1046-Shishi jiuer</t>
  </si>
  <si>
    <t>1047</t>
  </si>
  <si>
    <t>1047-DG changan</t>
  </si>
  <si>
    <t>1048</t>
  </si>
  <si>
    <t>1048-Maoming wenhua square</t>
  </si>
  <si>
    <t>1049</t>
  </si>
  <si>
    <t>1049-Hangzhou dongxin</t>
  </si>
  <si>
    <t>1050</t>
  </si>
  <si>
    <t>1050-Yantai haigang</t>
  </si>
  <si>
    <t>1051</t>
  </si>
  <si>
    <t>1051-Jingzhou beijing rd</t>
  </si>
  <si>
    <t>1052</t>
  </si>
  <si>
    <t>1052-Liupanshui zhongshan</t>
  </si>
  <si>
    <t>1053</t>
  </si>
  <si>
    <t>1053-Jingdezhen guangchang</t>
  </si>
  <si>
    <t>1054</t>
  </si>
  <si>
    <t>1054-CQ nanping</t>
  </si>
  <si>
    <t>1055</t>
  </si>
  <si>
    <t>1055-Taichang funan</t>
  </si>
  <si>
    <t>1056</t>
  </si>
  <si>
    <t>1056-SZ yannan</t>
  </si>
  <si>
    <t>1057</t>
  </si>
  <si>
    <t>1057-Daqing weiwu</t>
  </si>
  <si>
    <t>1058</t>
  </si>
  <si>
    <t>1058-CQ ranjiaba</t>
  </si>
  <si>
    <t>1059</t>
  </si>
  <si>
    <t>1059-SZ honey lake</t>
  </si>
  <si>
    <t>1060</t>
  </si>
  <si>
    <t>1060-SZ virtual club</t>
  </si>
  <si>
    <t>1061</t>
  </si>
  <si>
    <t>1061-Jiaxing hongxing</t>
  </si>
  <si>
    <t>1063</t>
  </si>
  <si>
    <t>1063-SZ virtual club</t>
  </si>
  <si>
    <t>1064</t>
  </si>
  <si>
    <t>1064-Xi'an luomashi</t>
  </si>
  <si>
    <t>1065</t>
  </si>
  <si>
    <t>1065-Xiangyang changhong</t>
  </si>
  <si>
    <t>1066</t>
  </si>
  <si>
    <t>1066-Loudi chunyuan</t>
  </si>
  <si>
    <t>1070</t>
  </si>
  <si>
    <t>1070-Huizhou yanda</t>
  </si>
  <si>
    <t>1071</t>
  </si>
  <si>
    <t>1071-Zunyi chuntianbu</t>
  </si>
  <si>
    <t>1072</t>
  </si>
  <si>
    <t>1072-SH jiangqiao</t>
  </si>
  <si>
    <t>1073</t>
  </si>
  <si>
    <t>1073-Quzhou fangmen</t>
  </si>
  <si>
    <t>1074</t>
  </si>
  <si>
    <t>1074-Ningbo shiming</t>
  </si>
  <si>
    <t>1075</t>
  </si>
  <si>
    <t>1075-CQ songqing</t>
  </si>
  <si>
    <t>1076</t>
  </si>
  <si>
    <t>1076-Taiyuan shanqiang</t>
  </si>
  <si>
    <t>1077</t>
  </si>
  <si>
    <t>1077-Langfang chaoyang</t>
  </si>
  <si>
    <t>1078</t>
  </si>
  <si>
    <t>1078-HZ yuhang linping</t>
  </si>
  <si>
    <t>1079</t>
  </si>
  <si>
    <t>1079-Datong yongtai</t>
  </si>
  <si>
    <t>1080</t>
  </si>
  <si>
    <t>1080-SH songjiang</t>
  </si>
  <si>
    <t>1082</t>
  </si>
  <si>
    <t>1082-Shaoguan xinhua</t>
  </si>
  <si>
    <t>1083</t>
  </si>
  <si>
    <t>1083-Qiqihar jiefangmen</t>
  </si>
  <si>
    <t>1084</t>
  </si>
  <si>
    <t>1084-Hefei shengli</t>
  </si>
  <si>
    <t>1085</t>
  </si>
  <si>
    <t>1085-Changshu haiyu</t>
  </si>
  <si>
    <t>1086</t>
  </si>
  <si>
    <t>1086-Suzhou xiandai</t>
  </si>
  <si>
    <t>1087</t>
  </si>
  <si>
    <t>1087-Loudi dahan</t>
  </si>
  <si>
    <t>1088</t>
  </si>
  <si>
    <t>1088-Nanning minzu</t>
  </si>
  <si>
    <t>1089</t>
  </si>
  <si>
    <t>1089-BJ dajiaoting</t>
  </si>
  <si>
    <t>1091</t>
  </si>
  <si>
    <t>1091-Zhenjiang guyang</t>
  </si>
  <si>
    <t>1092</t>
  </si>
  <si>
    <t>1092-KM linyu</t>
  </si>
  <si>
    <t>1093</t>
  </si>
  <si>
    <t>1093-Dali tai'an</t>
  </si>
  <si>
    <t>1094</t>
  </si>
  <si>
    <t>1094-SZ xin'an</t>
  </si>
  <si>
    <t>1095</t>
  </si>
  <si>
    <t>1095-Zhanjiang renmin Av</t>
  </si>
  <si>
    <t>1096</t>
  </si>
  <si>
    <t>1096-CQ beicheng</t>
  </si>
  <si>
    <t>1098</t>
  </si>
  <si>
    <t>1098-Hefei changjiang west</t>
  </si>
  <si>
    <t>1099</t>
  </si>
  <si>
    <t>1099-Jiujiang lushannanlu</t>
  </si>
  <si>
    <t>1111</t>
  </si>
  <si>
    <t>1111-HK qianhai</t>
  </si>
  <si>
    <t>2002</t>
  </si>
  <si>
    <t>2002-Guilin zhongshan</t>
  </si>
  <si>
    <t>2004</t>
  </si>
  <si>
    <t>2004-Tongxiang zhenxing</t>
  </si>
  <si>
    <t>2005</t>
  </si>
  <si>
    <t>2005-Yangquan taobei</t>
  </si>
  <si>
    <t>2008</t>
  </si>
  <si>
    <t>2008-Wuxi qingshilu</t>
  </si>
  <si>
    <t>2010</t>
  </si>
  <si>
    <t>2010-Yingtan zhanjianglu</t>
  </si>
  <si>
    <t>2012</t>
  </si>
  <si>
    <t>2012-Changchun linhejie</t>
  </si>
  <si>
    <t>2014</t>
  </si>
  <si>
    <t>2014-AH hefei</t>
  </si>
  <si>
    <t>2015</t>
  </si>
  <si>
    <t>2015-Chenzhou wuling</t>
  </si>
  <si>
    <t>2016</t>
  </si>
  <si>
    <t>2016-Zhaoqing duanzhou</t>
  </si>
  <si>
    <t>2017</t>
  </si>
  <si>
    <t>2017-CQ fengtian</t>
  </si>
  <si>
    <t>2018</t>
  </si>
  <si>
    <t>2018-Dazhou guangchang</t>
  </si>
  <si>
    <t>2020</t>
  </si>
  <si>
    <t>2020-Xiamen hongwen</t>
  </si>
  <si>
    <t>2022</t>
  </si>
  <si>
    <t>2022-Anyang renmin Av</t>
  </si>
  <si>
    <t>2023</t>
  </si>
  <si>
    <t>2023-HN Xinxiang</t>
  </si>
  <si>
    <t>2025</t>
  </si>
  <si>
    <t>2025-Yiyang taohualun</t>
  </si>
  <si>
    <t>2026</t>
  </si>
  <si>
    <t>2026-Shunde dongle</t>
  </si>
  <si>
    <t>2027</t>
  </si>
  <si>
    <t>2027-SZ bao'an west</t>
  </si>
  <si>
    <t>2028</t>
  </si>
  <si>
    <t>2028-BJ changping</t>
  </si>
  <si>
    <t>2029</t>
  </si>
  <si>
    <t>2029-Deyang tianshan</t>
  </si>
  <si>
    <t>2030</t>
  </si>
  <si>
    <t>2030-KM xingyuan</t>
  </si>
  <si>
    <t>2031</t>
  </si>
  <si>
    <t>2031-Suining jiahe</t>
  </si>
  <si>
    <t>2032</t>
  </si>
  <si>
    <t>2032-Zunyi jilian square</t>
  </si>
  <si>
    <t>2033</t>
  </si>
  <si>
    <t>2033-Xi'an weiyang</t>
  </si>
  <si>
    <t>2035</t>
  </si>
  <si>
    <t>2035-Handan huanchengxi</t>
  </si>
  <si>
    <t>2036</t>
  </si>
  <si>
    <t>2036-Zhengzhou jinshui</t>
  </si>
  <si>
    <t>2037</t>
  </si>
  <si>
    <t>2037-Pujiang daqiao</t>
  </si>
  <si>
    <t>2038</t>
  </si>
  <si>
    <t>2038-Lu'an meishan</t>
  </si>
  <si>
    <t>2039</t>
  </si>
  <si>
    <t>2039-Nanchang qingshan</t>
  </si>
  <si>
    <t>2040</t>
  </si>
  <si>
    <t>2040-Lishui jiefangjie</t>
  </si>
  <si>
    <t>2041</t>
  </si>
  <si>
    <t>2041-Wuhan hanxi</t>
  </si>
  <si>
    <t>2042</t>
  </si>
  <si>
    <t>2042-Wujiang jiangxing</t>
  </si>
  <si>
    <t>2043</t>
  </si>
  <si>
    <t>2043-Deqing yongan</t>
  </si>
  <si>
    <t>2044</t>
  </si>
  <si>
    <t>2044-Xi'an yanta</t>
  </si>
  <si>
    <t>2045</t>
  </si>
  <si>
    <t>2045-SY hunnan</t>
  </si>
  <si>
    <t>2050</t>
  </si>
  <si>
    <t>2050-Putian wenxian</t>
  </si>
  <si>
    <t>2051</t>
  </si>
  <si>
    <t>2051-Jilin Jiefang</t>
  </si>
  <si>
    <t>2052</t>
  </si>
  <si>
    <t>2052-Xuzhou jiefanglu</t>
  </si>
  <si>
    <t>2054</t>
  </si>
  <si>
    <t>2054-Qujing jiaotonglu</t>
  </si>
  <si>
    <t>2055</t>
  </si>
  <si>
    <t>2055-Chaohu jiankanglu</t>
  </si>
  <si>
    <t>2056</t>
  </si>
  <si>
    <t>2056-SH dongjinglu</t>
  </si>
  <si>
    <t>2057</t>
  </si>
  <si>
    <t>2057-Wuxi jincheng</t>
  </si>
  <si>
    <t>2058</t>
  </si>
  <si>
    <t>2058-Xiamen ruijing</t>
  </si>
  <si>
    <t>2059</t>
  </si>
  <si>
    <t>2059-FZ zexu</t>
  </si>
  <si>
    <t>2060</t>
  </si>
  <si>
    <t>2060-Mianyang zhanqian</t>
  </si>
  <si>
    <t>2062</t>
  </si>
  <si>
    <t>2062-Haining lianhe</t>
  </si>
  <si>
    <t>2063</t>
  </si>
  <si>
    <t>2063-Zhaoqing kangle</t>
  </si>
  <si>
    <t>2064</t>
  </si>
  <si>
    <t>2064-Wanzhou taibai</t>
  </si>
  <si>
    <t>2065</t>
  </si>
  <si>
    <t>2065-Hangzhou gudun</t>
  </si>
  <si>
    <t>2066</t>
  </si>
  <si>
    <t>2066-Zhuhai South</t>
  </si>
  <si>
    <t>2067</t>
  </si>
  <si>
    <t>2067-SY changqing</t>
  </si>
  <si>
    <t>2068</t>
  </si>
  <si>
    <t>2068-BJ yanqing</t>
  </si>
  <si>
    <t>2069</t>
  </si>
  <si>
    <t>2069-CQ yubei</t>
  </si>
  <si>
    <t>2071</t>
  </si>
  <si>
    <t>2071-Changle guangchang</t>
  </si>
  <si>
    <t>2072</t>
  </si>
  <si>
    <t>2072-DG fenggang</t>
  </si>
  <si>
    <t>2073</t>
  </si>
  <si>
    <t>2073-Wuhan wangjiawan</t>
  </si>
  <si>
    <t>2074</t>
  </si>
  <si>
    <t>2074-Anhui Fuyang</t>
  </si>
  <si>
    <t>2075</t>
  </si>
  <si>
    <t>2075-Dongguan Huangjiang</t>
  </si>
  <si>
    <t>2076</t>
  </si>
  <si>
    <t>2076-SH taopu</t>
  </si>
  <si>
    <t>2078</t>
  </si>
  <si>
    <t>2078-Zhengzhou</t>
  </si>
  <si>
    <t>2080</t>
  </si>
  <si>
    <t>2080-Shanxi Yuncheng</t>
  </si>
  <si>
    <t>2082</t>
  </si>
  <si>
    <t>2082-Zhongshan gangyi</t>
  </si>
  <si>
    <t>2083</t>
  </si>
  <si>
    <t>2083-Huidong feieling</t>
  </si>
  <si>
    <t>2084</t>
  </si>
  <si>
    <t>2084-Kunming Yunshan</t>
  </si>
  <si>
    <t>2085</t>
  </si>
  <si>
    <t>2085-JS Liyang</t>
  </si>
  <si>
    <t>2086</t>
  </si>
  <si>
    <t>2086-SH sanlin</t>
  </si>
  <si>
    <t>2087</t>
  </si>
  <si>
    <t>2087-Leshan tuqiaojie</t>
  </si>
  <si>
    <t>2091</t>
  </si>
  <si>
    <t>2091-Zhangjiagang shazhou</t>
  </si>
  <si>
    <t>2092</t>
  </si>
  <si>
    <t>2092-JS Zhenjiang</t>
  </si>
  <si>
    <t>2093</t>
  </si>
  <si>
    <t>2093-NJ Pukou</t>
  </si>
  <si>
    <t>2097</t>
  </si>
  <si>
    <t>2097-JX Fuzhou</t>
  </si>
  <si>
    <t>2098</t>
  </si>
  <si>
    <t>2098-FJ Ningde</t>
  </si>
  <si>
    <t>2100</t>
  </si>
  <si>
    <t>2100-Xichang hangtian</t>
  </si>
  <si>
    <t>2101</t>
  </si>
  <si>
    <t>2101-WH Dingziqiao</t>
  </si>
  <si>
    <t>2102</t>
  </si>
  <si>
    <t>2102-GZ guiyang</t>
  </si>
  <si>
    <t>2103</t>
  </si>
  <si>
    <t>2103-Jiangxi Fengcheng</t>
  </si>
  <si>
    <t>2114</t>
  </si>
  <si>
    <t>2114-BJ qinghe</t>
  </si>
  <si>
    <t>2116</t>
  </si>
  <si>
    <t>2116-Hebei Baoding Chaoyang</t>
  </si>
  <si>
    <t>2118</t>
  </si>
  <si>
    <t>2118-FJ Nan'an</t>
  </si>
  <si>
    <t>2119</t>
  </si>
  <si>
    <t>2119-Beihai Beihai Road Branch S/C</t>
  </si>
  <si>
    <t>2120</t>
  </si>
  <si>
    <t>2120-DG guancheng</t>
  </si>
  <si>
    <t>2124</t>
  </si>
  <si>
    <t>2124-Jiangxi Pingxiang</t>
  </si>
  <si>
    <t>2126</t>
  </si>
  <si>
    <t>2126-Huaihua Yingfeng Road</t>
  </si>
  <si>
    <t>2127</t>
  </si>
  <si>
    <t>2127-NM Baotou</t>
  </si>
  <si>
    <t>2130</t>
  </si>
  <si>
    <t>2130-Yichang yiling</t>
  </si>
  <si>
    <t>2131</t>
  </si>
  <si>
    <t>2131-Sichuan pengzhou</t>
  </si>
  <si>
    <t>2132</t>
  </si>
  <si>
    <t>2132-Henan Shangqiu</t>
  </si>
  <si>
    <t>2133</t>
  </si>
  <si>
    <t>2133-AH Huaibei</t>
  </si>
  <si>
    <t>2135</t>
  </si>
  <si>
    <t>2135-SC Panzhihua</t>
  </si>
  <si>
    <t>2137</t>
  </si>
  <si>
    <t>2137-Shaoxing keqiao</t>
  </si>
  <si>
    <t>2138</t>
  </si>
  <si>
    <t>2138-Kunming Qianxin</t>
  </si>
  <si>
    <t>2139</t>
  </si>
  <si>
    <t>2139-Shandong Ji'nan</t>
  </si>
  <si>
    <t>2140</t>
  </si>
  <si>
    <t>2140-SH pujiang</t>
  </si>
  <si>
    <t>2141</t>
  </si>
  <si>
    <t>2141-Dalian zhoushui</t>
  </si>
  <si>
    <t>2142</t>
  </si>
  <si>
    <t>2142-WH Hanyang</t>
  </si>
  <si>
    <t>2143</t>
  </si>
  <si>
    <t>2143-Guiyang xiaohe</t>
  </si>
  <si>
    <t>2147</t>
  </si>
  <si>
    <t>2147-NJ shuiximen</t>
  </si>
  <si>
    <t>2149</t>
  </si>
  <si>
    <t>2149-Hunan Shaoyang</t>
  </si>
  <si>
    <t>2150</t>
  </si>
  <si>
    <t>2150-SC CD Yangxixian</t>
  </si>
  <si>
    <t>2152</t>
  </si>
  <si>
    <t>2152-Gejiu jinhu</t>
  </si>
  <si>
    <t>2153</t>
  </si>
  <si>
    <t>2153-Dongguan Nancheng</t>
  </si>
  <si>
    <t>2154</t>
  </si>
  <si>
    <t>2154-Henan xinyang</t>
  </si>
  <si>
    <t>2155</t>
  </si>
  <si>
    <t>2155-Shandong yantai</t>
  </si>
  <si>
    <t>2156</t>
  </si>
  <si>
    <t>2156-Wuhan Guanggu</t>
  </si>
  <si>
    <t>2157</t>
  </si>
  <si>
    <t>2157-Jiangyou taibai</t>
  </si>
  <si>
    <t>2160</t>
  </si>
  <si>
    <t>2160-Guangdong Qingyuan</t>
  </si>
  <si>
    <t>2163</t>
  </si>
  <si>
    <t>2163-GD Yingde</t>
  </si>
  <si>
    <t>2165</t>
  </si>
  <si>
    <t>2165-SH Gucun</t>
  </si>
  <si>
    <t>2167</t>
  </si>
  <si>
    <t>2167-Dandong Jinhai</t>
  </si>
  <si>
    <t>2168</t>
  </si>
  <si>
    <t>2168-Handan East</t>
  </si>
  <si>
    <t>2169</t>
  </si>
  <si>
    <t>2169-CQ Yongchuan</t>
  </si>
  <si>
    <t>2171</t>
  </si>
  <si>
    <t>2171-DG tangxia</t>
  </si>
  <si>
    <t>2172</t>
  </si>
  <si>
    <t>2172-Anhui Bozhou</t>
  </si>
  <si>
    <t>2175</t>
  </si>
  <si>
    <t>2175-YN KM Gymnastics city</t>
  </si>
  <si>
    <t>2179</t>
  </si>
  <si>
    <t>2179-SZ Shajing</t>
  </si>
  <si>
    <t>2180</t>
  </si>
  <si>
    <t>2180-Suqian Qingnian Road</t>
  </si>
  <si>
    <t>2181</t>
  </si>
  <si>
    <t>2181-GD Wuchuan</t>
  </si>
  <si>
    <t>2182</t>
  </si>
  <si>
    <t>2182-zhejiang wuyi</t>
  </si>
  <si>
    <t>2183</t>
  </si>
  <si>
    <t>2183-Xuzhou Qingfeng</t>
  </si>
  <si>
    <t>2184</t>
  </si>
  <si>
    <t>2184-SH yanghang</t>
  </si>
  <si>
    <t>2186</t>
  </si>
  <si>
    <t>2186-Shenzhen Longhua</t>
  </si>
  <si>
    <t>2189</t>
  </si>
  <si>
    <t>2189-Hebei shijazhuang</t>
  </si>
  <si>
    <t>2190</t>
  </si>
  <si>
    <t>2190-Zhejiang fuyang</t>
  </si>
  <si>
    <t>2191</t>
  </si>
  <si>
    <t>2191-Hubei Huangpo</t>
  </si>
  <si>
    <t>2193</t>
  </si>
  <si>
    <t>2193-Tangshan South</t>
  </si>
  <si>
    <t>2194</t>
  </si>
  <si>
    <t>2194-SH Malu</t>
  </si>
  <si>
    <t>2196</t>
  </si>
  <si>
    <t>2196-AH Hefei</t>
  </si>
  <si>
    <t>2198</t>
  </si>
  <si>
    <t>2198-Anhui Wuhu</t>
  </si>
  <si>
    <t>2199</t>
  </si>
  <si>
    <t>2199-NJ saihong</t>
  </si>
  <si>
    <t>2201</t>
  </si>
  <si>
    <t>2201-Yichang Jiumatou</t>
  </si>
  <si>
    <t>2202</t>
  </si>
  <si>
    <t>2202-WH Machangjiao</t>
  </si>
  <si>
    <t>2204</t>
  </si>
  <si>
    <t>2204-AH Hefei</t>
  </si>
  <si>
    <t>2208</t>
  </si>
  <si>
    <t>2208-YN Chuxiong</t>
  </si>
  <si>
    <t>2209</t>
  </si>
  <si>
    <t>2209-GZ Baiyun</t>
  </si>
  <si>
    <t>2211</t>
  </si>
  <si>
    <t>2211-JX Zhangshu</t>
  </si>
  <si>
    <t>2213</t>
  </si>
  <si>
    <t>2213-JS Rugao</t>
  </si>
  <si>
    <t>2216</t>
  </si>
  <si>
    <t>2216-SC Zigong</t>
  </si>
  <si>
    <t>2217</t>
  </si>
  <si>
    <t>2217-Fujian Sanming</t>
  </si>
  <si>
    <t>2218</t>
  </si>
  <si>
    <t>2218-Foshan Gaoming</t>
  </si>
  <si>
    <t>2220</t>
  </si>
  <si>
    <t>2220-Zhuhai Qingshan</t>
  </si>
  <si>
    <t>2225</t>
  </si>
  <si>
    <t>2225-Guiyang Lincheng</t>
  </si>
  <si>
    <t>2227</t>
  </si>
  <si>
    <t>2227-Anhui Hefei East</t>
  </si>
  <si>
    <t>2228</t>
  </si>
  <si>
    <t>2228-Chuzhou mingguang</t>
  </si>
  <si>
    <t>2229</t>
  </si>
  <si>
    <t>2229-Liaoning huludao</t>
  </si>
  <si>
    <t>2230</t>
  </si>
  <si>
    <t>2230-Pu’er Linyuan</t>
  </si>
  <si>
    <t>2231</t>
  </si>
  <si>
    <t>2231-YN Jinghong</t>
  </si>
  <si>
    <t>2232</t>
  </si>
  <si>
    <t>2232-GD Huizhou</t>
  </si>
  <si>
    <t>2233</t>
  </si>
  <si>
    <t>2233-GX Nanning northwest</t>
  </si>
  <si>
    <t>2336</t>
  </si>
  <si>
    <t>2336-SC Langzhong</t>
  </si>
  <si>
    <t>2340</t>
  </si>
  <si>
    <t>2340-Huizhou E'ling</t>
  </si>
  <si>
    <t>2345</t>
  </si>
  <si>
    <t>2345-Kunming Changyuan</t>
  </si>
  <si>
    <t>2346</t>
  </si>
  <si>
    <t>2346-Yunnan Wenshan</t>
  </si>
  <si>
    <t>2348</t>
  </si>
  <si>
    <t>2348-NM Ordos</t>
  </si>
  <si>
    <t>2351</t>
  </si>
  <si>
    <t>2351-Xiamen Haicang Central</t>
  </si>
  <si>
    <t>2352</t>
  </si>
  <si>
    <t>2352-Guangxi Qinzhou</t>
  </si>
  <si>
    <t>2353</t>
  </si>
  <si>
    <t>2353-SC Bazhong</t>
  </si>
  <si>
    <t>2354</t>
  </si>
  <si>
    <t>2354-Sichuan Meishan</t>
  </si>
  <si>
    <t>2355</t>
  </si>
  <si>
    <t>2355-YN Mile central</t>
  </si>
  <si>
    <t>2356</t>
  </si>
  <si>
    <t>2356-JS Huangshan west</t>
  </si>
  <si>
    <t>2363</t>
  </si>
  <si>
    <t>2363-Zhaoqing Guangning</t>
  </si>
  <si>
    <t>2369</t>
  </si>
  <si>
    <t>2369-HB Xingtai</t>
  </si>
  <si>
    <t>2371</t>
  </si>
  <si>
    <t>2371-Jining West SC</t>
  </si>
  <si>
    <t>2372</t>
  </si>
  <si>
    <t>2372-Jining Huoju Road Branch S/C</t>
  </si>
  <si>
    <t>2373</t>
  </si>
  <si>
    <t>2373-Jiaxing East</t>
  </si>
  <si>
    <t>2376</t>
  </si>
  <si>
    <t>2376-Wuhan Heping</t>
  </si>
  <si>
    <t>2377</t>
  </si>
  <si>
    <t>2377-Guangdong Suixi</t>
  </si>
  <si>
    <t>2379</t>
  </si>
  <si>
    <t>2379-Zhengzhou West</t>
  </si>
  <si>
    <t>2380</t>
  </si>
  <si>
    <t>2380-XM Jinshan road s/c</t>
  </si>
  <si>
    <t>2381</t>
  </si>
  <si>
    <t>2381-Shanxi Xiaoyi</t>
  </si>
  <si>
    <t>2382</t>
  </si>
  <si>
    <t>2382-Chengdu huafu road branch</t>
  </si>
  <si>
    <t>2383</t>
  </si>
  <si>
    <t>2383-Hubei Jingmen</t>
  </si>
  <si>
    <t>2385</t>
  </si>
  <si>
    <t>2385-Yunnan zhaotong</t>
  </si>
  <si>
    <t>2391</t>
  </si>
  <si>
    <t>2391-ZJ Yuyao</t>
  </si>
  <si>
    <t>2393</t>
  </si>
  <si>
    <t>2393-YN Xuanwei central</t>
  </si>
  <si>
    <t>2395</t>
  </si>
  <si>
    <t>2395-NM Yinchuan nanxun</t>
  </si>
  <si>
    <t>2397</t>
  </si>
  <si>
    <t>2397-Dalian Jinzhou</t>
  </si>
  <si>
    <t>2398</t>
  </si>
  <si>
    <t>2398-SH baoshan</t>
  </si>
  <si>
    <t>2399</t>
  </si>
  <si>
    <t>2399-Zhejiang Lina'an</t>
  </si>
  <si>
    <t>2401</t>
  </si>
  <si>
    <t>2401-HB Huangshi</t>
  </si>
  <si>
    <t>2402</t>
  </si>
  <si>
    <t>2402-Changsha Yinpanling</t>
  </si>
  <si>
    <t>2403</t>
  </si>
  <si>
    <t>2403-Fuzhou Cangshan</t>
  </si>
  <si>
    <t>2406</t>
  </si>
  <si>
    <t>2406-Guangdong Shantou</t>
  </si>
  <si>
    <t>2408</t>
  </si>
  <si>
    <t>2408-Mianyang Yuejin</t>
  </si>
  <si>
    <t>2410</t>
  </si>
  <si>
    <t>2410-Hunan Youxian</t>
  </si>
  <si>
    <t>2412</t>
  </si>
  <si>
    <t>2412-FJ Fuding</t>
  </si>
  <si>
    <t>2414</t>
  </si>
  <si>
    <t>2414-Hebei sanhe</t>
  </si>
  <si>
    <t>2415</t>
  </si>
  <si>
    <t>2415-HB Xianning</t>
  </si>
  <si>
    <t>2416</t>
  </si>
  <si>
    <t>2416-Jiangxi Xinyu</t>
  </si>
  <si>
    <t>2417</t>
  </si>
  <si>
    <t>2417-Xi'an Qujiang</t>
  </si>
  <si>
    <t>2420</t>
  </si>
  <si>
    <t>2420-Wuhan jinkai</t>
  </si>
  <si>
    <t>2422</t>
  </si>
  <si>
    <t>2422-NM tongliao</t>
  </si>
  <si>
    <t>2426</t>
  </si>
  <si>
    <t>2426-Hubei Macheng</t>
  </si>
  <si>
    <t>2427</t>
  </si>
  <si>
    <t>2427-Guangxi Laibin</t>
  </si>
  <si>
    <t>2430</t>
  </si>
  <si>
    <t>2430-JS Changzhou</t>
  </si>
  <si>
    <t>2433</t>
  </si>
  <si>
    <t>2433-Hebi Hemei</t>
  </si>
  <si>
    <t>2434</t>
  </si>
  <si>
    <t>2434-Liaoning Jinzhou</t>
  </si>
  <si>
    <t>2436</t>
  </si>
  <si>
    <t>2436-JX nanchang county</t>
  </si>
  <si>
    <t>2440</t>
  </si>
  <si>
    <t>2440-Jilin changchun</t>
  </si>
  <si>
    <t>2443</t>
  </si>
  <si>
    <t>2443-Guangxi Wuzhou</t>
  </si>
  <si>
    <t>2444</t>
  </si>
  <si>
    <t>2444-Hunan zhuzhou</t>
  </si>
  <si>
    <t>2445</t>
  </si>
  <si>
    <t>2445-Hunan Loudi Xinhua</t>
  </si>
  <si>
    <t>2447</t>
  </si>
  <si>
    <t>2447-SZ Henggang west</t>
  </si>
  <si>
    <t>2449</t>
  </si>
  <si>
    <t>2449-Fuzhou Xiufeng</t>
  </si>
  <si>
    <t>2457</t>
  </si>
  <si>
    <t>2457-Anhui Anqing</t>
  </si>
  <si>
    <t>2458</t>
  </si>
  <si>
    <t>2458-RC YUEQING</t>
  </si>
  <si>
    <t>2459</t>
  </si>
  <si>
    <t>2459-Zhejiang store huzhou</t>
  </si>
  <si>
    <t>2460</t>
  </si>
  <si>
    <t>2460-Songyuan Wulan Road Branch SC</t>
  </si>
  <si>
    <t>2461</t>
  </si>
  <si>
    <t>2461-Hubei hong'an</t>
  </si>
  <si>
    <t>2462</t>
  </si>
  <si>
    <t>2462-Hubei Chibi</t>
  </si>
  <si>
    <t>2463</t>
  </si>
  <si>
    <t>2463-Huizhou Ao'tou</t>
  </si>
  <si>
    <t>2464</t>
  </si>
  <si>
    <t>2464-Yunan qujing</t>
  </si>
  <si>
    <t>2465</t>
  </si>
  <si>
    <t>2465-Jilin songyuan</t>
  </si>
  <si>
    <t>2466</t>
  </si>
  <si>
    <t>2466-HB Cangzhou</t>
  </si>
  <si>
    <t>2468</t>
  </si>
  <si>
    <t>2468-Yongzhou dongan</t>
  </si>
  <si>
    <t>2470</t>
  </si>
  <si>
    <t>2470-NM Chifeng</t>
  </si>
  <si>
    <t>2471</t>
  </si>
  <si>
    <t>2471-Hunan lengshuijiang</t>
  </si>
  <si>
    <t>2475</t>
  </si>
  <si>
    <t>2475-SH shiwan</t>
  </si>
  <si>
    <t>2478</t>
  </si>
  <si>
    <t>2478-Sichuan nanchong jiangdong middle road</t>
  </si>
  <si>
    <t>2479</t>
  </si>
  <si>
    <t>2479-Jiangxi Ji'an</t>
  </si>
  <si>
    <t>2480</t>
  </si>
  <si>
    <t>2480-Fujiang xiapu</t>
  </si>
  <si>
    <t>2481</t>
  </si>
  <si>
    <t>2481-Hunan Hengyang</t>
  </si>
  <si>
    <t>2483</t>
  </si>
  <si>
    <t>2483-SC Guanghan central</t>
  </si>
  <si>
    <t>2485</t>
  </si>
  <si>
    <t>2485-Hubei Tianmen</t>
  </si>
  <si>
    <t>2486</t>
  </si>
  <si>
    <t>2486-Dongguan Dalingshan</t>
  </si>
  <si>
    <t>2487</t>
  </si>
  <si>
    <t>2487-Zhejiang Lanxi</t>
  </si>
  <si>
    <t>2489</t>
  </si>
  <si>
    <t>2489-SZ Luanshangu</t>
  </si>
  <si>
    <t>2492</t>
  </si>
  <si>
    <t>2492-Yunan Kunming</t>
  </si>
  <si>
    <t>2493</t>
  </si>
  <si>
    <t>2493-SZ Longgang jianshe</t>
  </si>
  <si>
    <t>2494</t>
  </si>
  <si>
    <t>2494-Guangxi Nanning</t>
  </si>
  <si>
    <t>2497</t>
  </si>
  <si>
    <t>2497-Huizhou Chenjiang Central Branch SC</t>
  </si>
  <si>
    <t>2499</t>
  </si>
  <si>
    <t>2499-Yunan jianshui</t>
  </si>
  <si>
    <t>2501</t>
  </si>
  <si>
    <t>2501-Dongguan Dalang</t>
  </si>
  <si>
    <t>2502</t>
  </si>
  <si>
    <t>2502-SZ Buji jinlong road branch</t>
  </si>
  <si>
    <t>2504</t>
  </si>
  <si>
    <t>2504-Kunming Wanhong</t>
  </si>
  <si>
    <t>2505</t>
  </si>
  <si>
    <t>2505-Nanning Changgang West Branch SC</t>
  </si>
  <si>
    <t>2506</t>
  </si>
  <si>
    <t>2506-Shenzhen Songgang East SC</t>
  </si>
  <si>
    <t>2507</t>
  </si>
  <si>
    <t>2507-Mianyang mianxing</t>
  </si>
  <si>
    <t>2509</t>
  </si>
  <si>
    <t>2509-Huizhou Huiyang Branch SC</t>
  </si>
  <si>
    <t>2510</t>
  </si>
  <si>
    <t>2510-Guangdong Heyuan</t>
  </si>
  <si>
    <t>2511</t>
  </si>
  <si>
    <t>2511-Yunan Kunming majie</t>
  </si>
  <si>
    <t>2515</t>
  </si>
  <si>
    <t>2515-Guizhou retail bijie</t>
  </si>
  <si>
    <t>2517</t>
  </si>
  <si>
    <t>2517-Kaiyuan Lingquan West Road Branch SC</t>
  </si>
  <si>
    <t>2519</t>
  </si>
  <si>
    <t>2519-Jintang Xinjian Road Branch SC</t>
  </si>
  <si>
    <t>2520</t>
  </si>
  <si>
    <t>2520-Guangyuan Dongyuan Road Branch S/C</t>
  </si>
  <si>
    <t>2524</t>
  </si>
  <si>
    <t>2524-Yunan Lincang</t>
  </si>
  <si>
    <t>2525</t>
  </si>
  <si>
    <t>2525-Jiangxi Fenyi</t>
  </si>
  <si>
    <t>2530</t>
  </si>
  <si>
    <t>2530-Shilong Dongsheng</t>
  </si>
  <si>
    <t>2532</t>
  </si>
  <si>
    <t>2532-Benxi Guangyu Road Branch SC</t>
  </si>
  <si>
    <t>2533</t>
  </si>
  <si>
    <t>2533-Jinzhong Anning Road Branch SC</t>
  </si>
  <si>
    <t>2535</t>
  </si>
  <si>
    <t>2535-Yunan Yuxi</t>
  </si>
  <si>
    <t>2538</t>
  </si>
  <si>
    <t>2538-Nanchang Xinjian Branch SC</t>
  </si>
  <si>
    <t>2539</t>
  </si>
  <si>
    <t>2539-Yangjiang Xiping North Road Branch SC</t>
  </si>
  <si>
    <t>2540</t>
  </si>
  <si>
    <t>2540-Kunming West Renmin RD Branch</t>
  </si>
  <si>
    <t>2542</t>
  </si>
  <si>
    <t>2542-Guangdong Dianbai</t>
  </si>
  <si>
    <t>2543</t>
  </si>
  <si>
    <t>2543-Putian Hanjiang Central Branch</t>
  </si>
  <si>
    <t>2547</t>
  </si>
  <si>
    <t>2547-Yangjiang Dongfeng Road Branch SC</t>
  </si>
  <si>
    <t>2550</t>
  </si>
  <si>
    <t>2550-Zigong Rongxian Branch Branch SC</t>
  </si>
  <si>
    <t>2556</t>
  </si>
  <si>
    <t>2556-Guangdong Lianjiang</t>
  </si>
  <si>
    <t>2558</t>
  </si>
  <si>
    <t>2558-Emeishan Mingshan East Road Branch SC</t>
  </si>
  <si>
    <t>2559</t>
  </si>
  <si>
    <t>2559-Doupengshan Road Branch SC</t>
  </si>
  <si>
    <t>2562</t>
  </si>
  <si>
    <t>2562-Changsha meixihu</t>
  </si>
  <si>
    <t>2564</t>
  </si>
  <si>
    <t>2564-Fuzhou Lianjiang Road Branch SC</t>
  </si>
  <si>
    <t>2565</t>
  </si>
  <si>
    <t>2565-Nanping Shaowu Branch SC</t>
  </si>
  <si>
    <t>2567</t>
  </si>
  <si>
    <t>2567-Fangchenggang Fangyong SC</t>
  </si>
  <si>
    <t>2569</t>
  </si>
  <si>
    <t>2569-Shaoxing Xinchang Branch</t>
  </si>
  <si>
    <t>2570</t>
  </si>
  <si>
    <t>2570-Yunan Yiliang</t>
  </si>
  <si>
    <t>2571</t>
  </si>
  <si>
    <t>2571-Mengzi Tianma Road Branch SC</t>
  </si>
  <si>
    <t>2572</t>
  </si>
  <si>
    <t>2572-Yunan Lijiang</t>
  </si>
  <si>
    <t>2573</t>
  </si>
  <si>
    <t>2573-Chengdu Longquanyi Branch SC</t>
  </si>
  <si>
    <t>2575</t>
  </si>
  <si>
    <t>2575-Shenzhen Bantian SC</t>
  </si>
  <si>
    <t>2579</t>
  </si>
  <si>
    <t>2579-Honghu Hongwei</t>
  </si>
  <si>
    <t>2580</t>
  </si>
  <si>
    <t>2580-Hubei retial Hanchuan</t>
  </si>
  <si>
    <t>2581</t>
  </si>
  <si>
    <t>2581-Hubei retail Dongwu</t>
  </si>
  <si>
    <t>2582</t>
  </si>
  <si>
    <t>2582-Guangdong Heyuan</t>
  </si>
  <si>
    <t>2583</t>
  </si>
  <si>
    <t>2583-Zhanjiang Mazhang SC</t>
  </si>
  <si>
    <t>2584</t>
  </si>
  <si>
    <t>2584-Chenggong Xingcheng Road Branch SC</t>
  </si>
  <si>
    <t>2585</t>
  </si>
  <si>
    <t>2585-Nanchang Xianghu Road Branch SC</t>
  </si>
  <si>
    <t>2586</t>
  </si>
  <si>
    <t>2586-Shenzhen Henggang Longgang Road Branch S/C</t>
  </si>
  <si>
    <t>2590</t>
  </si>
  <si>
    <t>2590-Yingcheng Branch SC</t>
  </si>
  <si>
    <t>2591</t>
  </si>
  <si>
    <t>2591-Hubei retail Xinzhou</t>
  </si>
  <si>
    <t>2593</t>
  </si>
  <si>
    <t>2593-SC Chongzhou</t>
  </si>
  <si>
    <t>2594</t>
  </si>
  <si>
    <t>2594-Xiantao huangjin</t>
  </si>
  <si>
    <t>2596</t>
  </si>
  <si>
    <t>2596-Kunming Linxi Road Branch SC</t>
  </si>
  <si>
    <t>2598</t>
  </si>
  <si>
    <t>2598—WZ pingyangaojiang store</t>
  </si>
  <si>
    <t>2599</t>
  </si>
  <si>
    <t>2599-WZ cangnan store</t>
  </si>
  <si>
    <t>2701</t>
  </si>
  <si>
    <t>2701-SZ lakeview</t>
  </si>
  <si>
    <t>2702</t>
  </si>
  <si>
    <t>2702-Wuhan Yangjiawan Branch SC</t>
  </si>
  <si>
    <t>2704</t>
  </si>
  <si>
    <t>2704-Wuhan Jiangxia Branch SC</t>
  </si>
  <si>
    <t>2707</t>
  </si>
  <si>
    <t>2707-Panzhihua Qingxiangping Branch SC</t>
  </si>
  <si>
    <t>2710</t>
  </si>
  <si>
    <t>2710-Changsha Kaifu Central SC</t>
  </si>
  <si>
    <t>2712</t>
  </si>
  <si>
    <t>2712-WM TJ Wuqing</t>
  </si>
  <si>
    <t>2713</t>
  </si>
  <si>
    <t>2713-Ganzhou Gannan Road Branch SC</t>
  </si>
  <si>
    <t>2714</t>
  </si>
  <si>
    <t>2714-Ganzhou Xinganzhou SC</t>
  </si>
  <si>
    <t>2715</t>
  </si>
  <si>
    <t>2715-CD Pixian</t>
  </si>
  <si>
    <t>2716</t>
  </si>
  <si>
    <t>2716-WM YN Chuxiong Tuanjie</t>
  </si>
  <si>
    <t>2717</t>
  </si>
  <si>
    <t>2717-Foshan Nanhai Guilan</t>
  </si>
  <si>
    <t>2718</t>
  </si>
  <si>
    <t>2718-Liuzhou Tanzhongxi Road Branch S/C</t>
  </si>
  <si>
    <t>2719</t>
  </si>
  <si>
    <t>2719-Liuzhou Wanxiang RD branch SC</t>
  </si>
  <si>
    <t>2720</t>
  </si>
  <si>
    <t>2720-Xiaogan Changzheng SC</t>
  </si>
  <si>
    <t>2721</t>
  </si>
  <si>
    <t>2721-Chengdu Chenglong Branch SC</t>
  </si>
  <si>
    <t>2722</t>
  </si>
  <si>
    <t>2722-Dali Jianshe SC</t>
  </si>
  <si>
    <t>2723</t>
  </si>
  <si>
    <t>2723-Puning Guangda North Road Branch SC</t>
  </si>
  <si>
    <t>2727</t>
  </si>
  <si>
    <t>2727-Yueyang Qingnian East Road Branch SC</t>
  </si>
  <si>
    <t>2729</t>
  </si>
  <si>
    <t>2729-Putian Licheng South Road Branch SC</t>
  </si>
  <si>
    <t>2732</t>
  </si>
  <si>
    <t>2732-Kunming Jinwa Road Branch SC</t>
  </si>
  <si>
    <t>2733</t>
  </si>
  <si>
    <t>2733-Shenzhen Pingdi Branch SC</t>
  </si>
  <si>
    <t>2738</t>
  </si>
  <si>
    <t>2738-Changsha Guansha Road Branch SC</t>
  </si>
  <si>
    <t>2740</t>
  </si>
  <si>
    <t>2740-Quanzhou Sunjiang Road Branch SC</t>
  </si>
  <si>
    <t>2743</t>
  </si>
  <si>
    <t>2743-Huizhou Xi’nan Road Branch S/C</t>
  </si>
  <si>
    <t>2744</t>
  </si>
  <si>
    <t>2744-Guangzhou Panyu Zhongcun Branch SC</t>
  </si>
  <si>
    <t>2746</t>
  </si>
  <si>
    <t>2746-Wuhan Maying Road Branch SC</t>
  </si>
  <si>
    <t>2748</t>
  </si>
  <si>
    <t>2748-Yichang Chengdong Road Branch SC</t>
  </si>
  <si>
    <t>2749</t>
  </si>
  <si>
    <t>2749-Yichang Fazhan Road Branch SC</t>
  </si>
  <si>
    <t>2751</t>
  </si>
  <si>
    <t>2751-Nanning Mingxiu East Road Branch SC</t>
  </si>
  <si>
    <t>2752</t>
  </si>
  <si>
    <t>2752-Wuhan Gongye Road One Branch SC</t>
  </si>
  <si>
    <t>2753</t>
  </si>
  <si>
    <t>2753-Changsha Xueshi Road Branch SC</t>
  </si>
  <si>
    <t>2754</t>
  </si>
  <si>
    <t>2754-Shanwei Xiangzhou West Road SC</t>
  </si>
  <si>
    <t>2758</t>
  </si>
  <si>
    <t>2758-Anlu Taibai Road Branch SC</t>
  </si>
  <si>
    <t>2760</t>
  </si>
  <si>
    <t>2760-Xiamen Huli Branch</t>
  </si>
  <si>
    <t>2761</t>
  </si>
  <si>
    <t>2761-Chongqing Huixing Branch SC</t>
  </si>
  <si>
    <t>2762</t>
  </si>
  <si>
    <t>2762-Dongguan liaobu Xiangshi Road SC</t>
  </si>
  <si>
    <t>2763</t>
  </si>
  <si>
    <t>2763-Chengdu Shengbang Street Branch SC</t>
  </si>
  <si>
    <t>2765</t>
  </si>
  <si>
    <t>2765-Guiyang Hiaxi Branch SC</t>
  </si>
  <si>
    <t>2768</t>
  </si>
  <si>
    <t>2768-Foshan Dali Branch SC</t>
  </si>
  <si>
    <t>2800</t>
  </si>
  <si>
    <t>2800-Bao’an Xin’an Five Road Smart Choice Branch</t>
  </si>
  <si>
    <t>2801</t>
  </si>
  <si>
    <t>2801-Hongli Road Smart Choice Supermarket</t>
  </si>
  <si>
    <t>2802</t>
  </si>
  <si>
    <t>2802-Bantian Yougxiang Supermarket</t>
  </si>
  <si>
    <t>2803</t>
  </si>
  <si>
    <t>2803-Tianhe Dongguanzhuang Rd Supermarket</t>
  </si>
  <si>
    <t>2804</t>
  </si>
  <si>
    <t>2804-Yantian Shenyan Rd Supermarket</t>
  </si>
  <si>
    <t>2805</t>
  </si>
  <si>
    <t>2805-Huaqing Smart Choice Branch Supermarket</t>
  </si>
  <si>
    <t>2806</t>
  </si>
  <si>
    <t>2806-Shenzhen Longgang Kaifang Rd Supermarket</t>
  </si>
  <si>
    <t>2807</t>
  </si>
  <si>
    <t>2807-Shenzhen Nanshan Huaxia Road Supermarket</t>
  </si>
  <si>
    <t>2808</t>
  </si>
  <si>
    <t>2808-Dongguan Changping Shichang Road Supermarket</t>
  </si>
  <si>
    <t>3400</t>
  </si>
  <si>
    <t>3400-DG eastlake</t>
  </si>
  <si>
    <t>3401</t>
  </si>
  <si>
    <t>3401-KM daguan</t>
  </si>
  <si>
    <t>3402</t>
  </si>
  <si>
    <t>3402-SZ zhongshan</t>
  </si>
  <si>
    <t>3403</t>
  </si>
  <si>
    <t>3403-SZ fuxing</t>
  </si>
  <si>
    <t>3404</t>
  </si>
  <si>
    <t>3404-SZ shekou</t>
  </si>
  <si>
    <t>3406</t>
  </si>
  <si>
    <t>3406-SZ yuanling</t>
  </si>
  <si>
    <t>3407</t>
  </si>
  <si>
    <t>3407-Dalian Olympic</t>
  </si>
  <si>
    <t>3408</t>
  </si>
  <si>
    <t>3408-SY pengli</t>
  </si>
  <si>
    <t>3409</t>
  </si>
  <si>
    <t>3409-SZ OCT</t>
  </si>
  <si>
    <t>3410</t>
  </si>
  <si>
    <t>3410-FZ lijia</t>
  </si>
  <si>
    <t>3411</t>
  </si>
  <si>
    <t>3411-Shantou nanguo</t>
  </si>
  <si>
    <t>3413</t>
  </si>
  <si>
    <t>3413-FZ great wall</t>
  </si>
  <si>
    <t>3414</t>
  </si>
  <si>
    <t>3414-Dalian huanan</t>
  </si>
  <si>
    <t>3416</t>
  </si>
  <si>
    <t>3416-KM jida</t>
  </si>
  <si>
    <t>3417</t>
  </si>
  <si>
    <t>3417-XM SM mall</t>
  </si>
  <si>
    <t>3420</t>
  </si>
  <si>
    <t>3420-XM shimao</t>
  </si>
  <si>
    <t>3421</t>
  </si>
  <si>
    <t>3421-TJ xinkai</t>
  </si>
  <si>
    <t>3422</t>
  </si>
  <si>
    <t>3422-HARBIN zhongshan</t>
  </si>
  <si>
    <t>3423</t>
  </si>
  <si>
    <t>3423-BJ xuanwumen sogo</t>
  </si>
  <si>
    <t>3424</t>
  </si>
  <si>
    <t>3424-SZ kerry center</t>
  </si>
  <si>
    <t>3425</t>
  </si>
  <si>
    <t>3425-CC chongqinglu wanda</t>
  </si>
  <si>
    <t>3430</t>
  </si>
  <si>
    <t>3430-CC yinzuo</t>
  </si>
  <si>
    <t>3432</t>
  </si>
  <si>
    <t>3432-SZ xixiang qianjin</t>
  </si>
  <si>
    <t>4000</t>
  </si>
  <si>
    <t>4000-SZ virtual club 2</t>
  </si>
  <si>
    <t>4754</t>
  </si>
  <si>
    <t>4754-FZ sam's</t>
  </si>
  <si>
    <t>4788</t>
  </si>
  <si>
    <t>4788-BJ sam's</t>
  </si>
  <si>
    <t>4801</t>
  </si>
  <si>
    <t>4801-GZ panyu Sam's</t>
  </si>
  <si>
    <t>4803</t>
  </si>
  <si>
    <t>4803-SZ Longgang Sam's</t>
  </si>
  <si>
    <t>4805</t>
  </si>
  <si>
    <t>4805-BJ retail sam's</t>
  </si>
  <si>
    <t>4806</t>
  </si>
  <si>
    <t>4806-Changzhou sam's</t>
  </si>
  <si>
    <t>4807</t>
  </si>
  <si>
    <t>4807-SH Pudong Sam's</t>
  </si>
  <si>
    <t>4808</t>
  </si>
  <si>
    <t>4808-ZJ Hangzhou Sam's</t>
  </si>
  <si>
    <t>4809</t>
  </si>
  <si>
    <t>4809-Dalian Sam's Club</t>
  </si>
  <si>
    <t>4811</t>
  </si>
  <si>
    <t>4811-SH Jiading Sam's</t>
  </si>
  <si>
    <t>4814</t>
  </si>
  <si>
    <t>4814-WH Hankou sam's</t>
  </si>
  <si>
    <t>4818</t>
  </si>
  <si>
    <t>4818-JS Suzhou sam's</t>
  </si>
  <si>
    <t>4829</t>
  </si>
  <si>
    <t>4829-Zhuhai Sam's</t>
  </si>
  <si>
    <t>4830</t>
  </si>
  <si>
    <t>4830-SZ Longhua sam's</t>
  </si>
  <si>
    <t>4832</t>
  </si>
  <si>
    <t>4832-Nanchang Sam’s Club</t>
  </si>
  <si>
    <t>4833</t>
  </si>
  <si>
    <t>4833-SY Sam's</t>
  </si>
  <si>
    <t>4834</t>
  </si>
  <si>
    <t>4834- Suzhou Sam's</t>
  </si>
  <si>
    <t>4835</t>
  </si>
  <si>
    <t>4835-TJ Sam's</t>
  </si>
  <si>
    <t>4836</t>
  </si>
  <si>
    <t>4836-Nanjing Sam's</t>
  </si>
  <si>
    <t>4837</t>
  </si>
  <si>
    <t>4837-Wuxi Sam's</t>
  </si>
  <si>
    <t>4839</t>
  </si>
  <si>
    <t>4839-Chengdu Jinniu District Sam’s Club</t>
  </si>
  <si>
    <t>4840</t>
  </si>
  <si>
    <t>4840-CS Laodong East Road Sam’s Club Branch</t>
  </si>
  <si>
    <t>4841</t>
  </si>
  <si>
    <t>4841-XM Sam's</t>
  </si>
  <si>
    <t>4846</t>
  </si>
  <si>
    <t>4846-Beijing Shunyi Sam's Club</t>
  </si>
  <si>
    <t>4852</t>
  </si>
  <si>
    <t>4852-Nantong Sam's Club Branch</t>
  </si>
  <si>
    <t>5012</t>
  </si>
  <si>
    <t>5012-Guangzhou JD - CBEC</t>
  </si>
  <si>
    <t>5016</t>
  </si>
  <si>
    <t>5016-Hyper JD Virtual Store 5</t>
  </si>
  <si>
    <t>5017</t>
  </si>
  <si>
    <t>5017-Hyper JD Virtual Store 6</t>
  </si>
  <si>
    <t>5018</t>
  </si>
  <si>
    <t>5018-Hyper JD Virtual Store 1</t>
  </si>
  <si>
    <t>5019</t>
  </si>
  <si>
    <t>5019-Hyper JD Virtual Store 2</t>
  </si>
  <si>
    <t>5020</t>
  </si>
  <si>
    <t>5020-Hyper JD Virtual Store 3</t>
  </si>
  <si>
    <t>5021</t>
  </si>
  <si>
    <t>5021-Hyper JD Virtual Store 4</t>
  </si>
  <si>
    <t>5022</t>
  </si>
  <si>
    <t>5022-Hyper JD Virtual Store 7</t>
  </si>
  <si>
    <t>5023</t>
  </si>
  <si>
    <t>5023-Hyper JDDJ Virtual Store 1</t>
  </si>
  <si>
    <t>5024</t>
  </si>
  <si>
    <t>5024-CBEC B2B</t>
  </si>
  <si>
    <t>5025</t>
  </si>
  <si>
    <t>5025-4852'S virtual DC</t>
  </si>
  <si>
    <t>5026</t>
  </si>
  <si>
    <t>5026-Hyper JD Virtual Store 10</t>
  </si>
  <si>
    <t>5027</t>
  </si>
  <si>
    <t>5027-Hyper JD Virtual Store 9</t>
  </si>
  <si>
    <t>5028</t>
  </si>
  <si>
    <t>5028-Hyper JD Virtual Store 8</t>
  </si>
  <si>
    <t>5029</t>
  </si>
  <si>
    <t>5029-Hyper JD Virtual Store 11</t>
  </si>
  <si>
    <t>5600</t>
  </si>
  <si>
    <t>5600-Hyper JDDJ Shanghai IFC 1</t>
  </si>
  <si>
    <t>5601</t>
  </si>
  <si>
    <t>5601-Hyper JDDJ Chengdu IFC</t>
  </si>
  <si>
    <t>5700</t>
  </si>
  <si>
    <t>5700-Hyper JDDJ Shanghai Dark Store 1</t>
  </si>
  <si>
    <t>5701</t>
  </si>
  <si>
    <t>5701-Hyper JDDJ Shanghai Dark Store 2</t>
  </si>
  <si>
    <t>5702</t>
  </si>
  <si>
    <t>5702-Hyper JDDJ Shanghai Depot 3</t>
  </si>
  <si>
    <t>5703</t>
  </si>
  <si>
    <t>5703-Hyper JDDJ Shenzhen Depot 1</t>
  </si>
  <si>
    <t>5704</t>
  </si>
  <si>
    <t>5704-Hyper JDDJ Shanghai Depot 3</t>
  </si>
  <si>
    <t>5705</t>
  </si>
  <si>
    <t>5705-Hyper JDDJ Chengdu Depots 1</t>
  </si>
  <si>
    <t>5706</t>
  </si>
  <si>
    <t>5706-Hyper JDDJ Chengdu Depots 2</t>
  </si>
  <si>
    <t>5707</t>
  </si>
  <si>
    <t>5707-Hyper JDDJ Chengdu Depots 3</t>
  </si>
  <si>
    <t>5708</t>
  </si>
  <si>
    <t>5708-Hyper JDDJ Chengdu Depots 4</t>
  </si>
  <si>
    <t>5709</t>
  </si>
  <si>
    <t>5709-Hyper JDDJ Chengdu Depots 5</t>
  </si>
  <si>
    <t>5710</t>
  </si>
  <si>
    <t>5710-Shanghai Hulin Road Depot</t>
  </si>
  <si>
    <t>5711</t>
  </si>
  <si>
    <t>5711-Shanghai Jinye Rd Depot</t>
  </si>
  <si>
    <t>5712</t>
  </si>
  <si>
    <t>5712-Hyper Shenzhen Nantou Depot</t>
  </si>
  <si>
    <t>5722</t>
  </si>
  <si>
    <t>5722-SZ nanxin</t>
  </si>
  <si>
    <t>5744</t>
  </si>
  <si>
    <t>5744-Jinan quancheng</t>
  </si>
  <si>
    <t>5745</t>
  </si>
  <si>
    <t>5745-QD taidong</t>
  </si>
  <si>
    <t>5746</t>
  </si>
  <si>
    <t>5746-CS huangxing</t>
  </si>
  <si>
    <t>5780</t>
  </si>
  <si>
    <t>5780-SY taiyuanjie</t>
  </si>
  <si>
    <t>5781</t>
  </si>
  <si>
    <t>5781-TJ heping</t>
  </si>
  <si>
    <t>5782</t>
  </si>
  <si>
    <t>5782-Nanchang bayi</t>
  </si>
  <si>
    <t>5822</t>
  </si>
  <si>
    <t>5822-HARBIN xianfeng</t>
  </si>
  <si>
    <t>5823</t>
  </si>
  <si>
    <t>5823-NJ xinjiekou</t>
  </si>
  <si>
    <t>5824</t>
  </si>
  <si>
    <t>5824-SZ buji dafen</t>
  </si>
  <si>
    <t>5835</t>
  </si>
  <si>
    <t>5835-KM guomao</t>
  </si>
  <si>
    <t>5845</t>
  </si>
  <si>
    <t>5845-BJ zhichun</t>
  </si>
  <si>
    <t>6505</t>
  </si>
  <si>
    <t>6505-SZ sam's</t>
  </si>
  <si>
    <t>6666</t>
  </si>
  <si>
    <t>6666-HK qianhai sam's</t>
  </si>
  <si>
    <t>6671</t>
  </si>
  <si>
    <t>6671-Sams WeChat Virtual Store</t>
  </si>
  <si>
    <t>6674</t>
  </si>
  <si>
    <t>6674-SH PD LS blvd Sam's Cloud</t>
  </si>
  <si>
    <t>6675</t>
  </si>
  <si>
    <t>6675-SH CN XJ Bldg Sam's Cloud</t>
  </si>
  <si>
    <t>6676</t>
  </si>
  <si>
    <t>6676-SH PD SL Rd Sam's Cloud</t>
  </si>
  <si>
    <t>6677</t>
  </si>
  <si>
    <t>6677-SH PD GKX Rd Sam's Cloud</t>
  </si>
  <si>
    <t>6678</t>
  </si>
  <si>
    <t>6678-SH PD YGZ Rd Sam's Cloud</t>
  </si>
  <si>
    <t>6679</t>
  </si>
  <si>
    <t>6679-SH MH Rd Sam's Cloud</t>
  </si>
  <si>
    <t>6680</t>
  </si>
  <si>
    <t>6680-SH PT Sam's Cloud</t>
  </si>
  <si>
    <t>6681</t>
  </si>
  <si>
    <t>6681-SH HK Sam's Cloud</t>
  </si>
  <si>
    <t>6682</t>
  </si>
  <si>
    <t>6682-SH YP Sam's Cloud</t>
  </si>
  <si>
    <t>6683</t>
  </si>
  <si>
    <t>6683-SH JQ Sam's Cloud</t>
  </si>
  <si>
    <t>6684</t>
  </si>
  <si>
    <t>6684-SZ SK Sam's Cloud</t>
  </si>
  <si>
    <t>6685</t>
  </si>
  <si>
    <t>6685-SZ BJ Sam's Cloud</t>
  </si>
  <si>
    <t>6686</t>
  </si>
  <si>
    <t>6686-SZ HQB Sam's Cloud</t>
  </si>
  <si>
    <t>6687</t>
  </si>
  <si>
    <t>6687-SZ BA Sam's Cloud</t>
  </si>
  <si>
    <t>6688</t>
  </si>
  <si>
    <t>6688-SZ LG Sam's Cloud</t>
  </si>
  <si>
    <t>7031</t>
  </si>
  <si>
    <t>7031-FZ FDC</t>
  </si>
  <si>
    <t>8223</t>
  </si>
  <si>
    <t>8223-Supercenter Admin</t>
  </si>
  <si>
    <t>8891</t>
  </si>
  <si>
    <t>8891-HK admin</t>
  </si>
  <si>
    <t>9020</t>
  </si>
  <si>
    <t>9020-Hypermarket admin</t>
  </si>
  <si>
    <t>9021</t>
  </si>
  <si>
    <t>9021-Sam's admin</t>
  </si>
  <si>
    <t>9035</t>
  </si>
  <si>
    <t>9035-Zhanjiang Mazhang JVOH</t>
  </si>
  <si>
    <t>9040</t>
  </si>
  <si>
    <t>9040-Sam‘s admin</t>
  </si>
  <si>
    <t>9055</t>
  </si>
  <si>
    <t>9055-Chengdu Longquanyi JV</t>
  </si>
  <si>
    <t>9064</t>
  </si>
  <si>
    <t>9064-Sam's Admin</t>
  </si>
  <si>
    <t>9069</t>
  </si>
  <si>
    <t>MT program -9069</t>
  </si>
  <si>
    <t>9070</t>
  </si>
  <si>
    <t>BD Finance-9070</t>
  </si>
  <si>
    <t>9071</t>
  </si>
  <si>
    <t>Supply Chain Finance-9071</t>
  </si>
  <si>
    <t>9072</t>
  </si>
  <si>
    <t>9072-Treasury</t>
  </si>
  <si>
    <t>9073</t>
  </si>
  <si>
    <t>9073-Food/Product Safety</t>
  </si>
  <si>
    <t>9074</t>
  </si>
  <si>
    <t>9074-EHS</t>
  </si>
  <si>
    <t>9075</t>
  </si>
  <si>
    <t>9075-Continuous Improvement Compliance Support</t>
  </si>
  <si>
    <t>9077</t>
  </si>
  <si>
    <t>9077-License and Permit</t>
  </si>
  <si>
    <t>9078</t>
  </si>
  <si>
    <t>9078-Foshan JVOH</t>
  </si>
  <si>
    <t>9079</t>
  </si>
  <si>
    <t>9079-HM Merch Fresh- Produce</t>
  </si>
  <si>
    <t>9080</t>
  </si>
  <si>
    <t>9080-HM Merch Dry Grocery -BISCUIT,CEREAL,PASTRY</t>
  </si>
  <si>
    <t>9081</t>
  </si>
  <si>
    <t>9081-HM Merch Consumables</t>
  </si>
  <si>
    <t>9082</t>
  </si>
  <si>
    <t>9082-HM Merch Hardlines</t>
  </si>
  <si>
    <t>9083</t>
  </si>
  <si>
    <t>9083-HM Merch Softlines</t>
  </si>
  <si>
    <t>9084</t>
  </si>
  <si>
    <t>9084-HM Merch Product Development</t>
  </si>
  <si>
    <t>9085</t>
  </si>
  <si>
    <t>9085-HM Merch Private Brands</t>
  </si>
  <si>
    <t>9086</t>
  </si>
  <si>
    <t>9086-HM Merch Direct Imports</t>
  </si>
  <si>
    <t>9087</t>
  </si>
  <si>
    <t>9087-HM Merch Merchandising Development</t>
  </si>
  <si>
    <t>9088</t>
  </si>
  <si>
    <t>9088-HM Merch Merchandising Training/Policy</t>
  </si>
  <si>
    <t>9089</t>
  </si>
  <si>
    <t>9089-HM Merch Merchandising Support</t>
  </si>
  <si>
    <t>9090</t>
  </si>
  <si>
    <t>9090-HM Merch Cost Analytics</t>
  </si>
  <si>
    <t>9091</t>
  </si>
  <si>
    <t>9091-Replenishment Grocery/PB/DI</t>
  </si>
  <si>
    <t>9092</t>
  </si>
  <si>
    <t>9092-Replenishment E-Commerce</t>
  </si>
  <si>
    <t>9093</t>
  </si>
  <si>
    <t>9093-Replenishment Fresh</t>
  </si>
  <si>
    <t>9094</t>
  </si>
  <si>
    <t>9094-Replenishment Strategic/Planning</t>
  </si>
  <si>
    <t>9095</t>
  </si>
  <si>
    <t>9095-Replenishment Consumables</t>
  </si>
  <si>
    <t>9096</t>
  </si>
  <si>
    <t>9096-Modular Development</t>
  </si>
  <si>
    <t>9097</t>
  </si>
  <si>
    <t>9097-Data Intelligence</t>
  </si>
  <si>
    <t>9098</t>
  </si>
  <si>
    <t>9098-China Realty PMO</t>
  </si>
  <si>
    <t>9099</t>
  </si>
  <si>
    <t>9099-GFR Accounts Payable</t>
  </si>
  <si>
    <t>9109</t>
  </si>
  <si>
    <t>9109-GNFR Accounts Payable</t>
  </si>
  <si>
    <t>9110</t>
  </si>
  <si>
    <t>9110-Post Payment Audit</t>
  </si>
  <si>
    <t>9111</t>
  </si>
  <si>
    <t>9111-Accounts Receivable</t>
  </si>
  <si>
    <t>9112</t>
  </si>
  <si>
    <t>9112-Master Data Management</t>
  </si>
  <si>
    <t>9113</t>
  </si>
  <si>
    <t>9113-Lease Accounting</t>
  </si>
  <si>
    <t>9114</t>
  </si>
  <si>
    <t>9114-Asset Accounting</t>
  </si>
  <si>
    <t>9115</t>
  </si>
  <si>
    <t>9115-Cash Banking</t>
  </si>
  <si>
    <t>9116</t>
  </si>
  <si>
    <t>9116-General Ledger</t>
  </si>
  <si>
    <t>9117</t>
  </si>
  <si>
    <t>9117-Payroll Services</t>
  </si>
  <si>
    <t>9118</t>
  </si>
  <si>
    <t>9118-Inventory Services</t>
  </si>
  <si>
    <t>9119</t>
  </si>
  <si>
    <t>9119-Project Next</t>
  </si>
  <si>
    <t>9120</t>
  </si>
  <si>
    <t>9120-Talent Learning Capability</t>
  </si>
  <si>
    <t>9121</t>
  </si>
  <si>
    <t>9121-People HO BP</t>
  </si>
  <si>
    <t>9122</t>
  </si>
  <si>
    <t>9122-HR Tech and Analytics</t>
  </si>
  <si>
    <t>9123</t>
  </si>
  <si>
    <t>9123-C B</t>
  </si>
  <si>
    <t>9125</t>
  </si>
  <si>
    <t>9125-Sam's BP</t>
  </si>
  <si>
    <t>9126</t>
  </si>
  <si>
    <t>9126-Retail Central Operations BP</t>
  </si>
  <si>
    <t>9127</t>
  </si>
  <si>
    <t>9127-Talent Acquisition</t>
  </si>
  <si>
    <t>9128</t>
  </si>
  <si>
    <t>9128-Associate Communications/Culture Engagement</t>
  </si>
  <si>
    <t>9129</t>
  </si>
  <si>
    <t>9129-HR Related HO admin Expense</t>
  </si>
  <si>
    <t>9130</t>
  </si>
  <si>
    <t>9130-Xco Project</t>
  </si>
  <si>
    <t>9131</t>
  </si>
  <si>
    <t>9131-Hypermarket Central Operations</t>
  </si>
  <si>
    <t>9132</t>
  </si>
  <si>
    <t>9132-Fresh Merchandise</t>
  </si>
  <si>
    <t>9133</t>
  </si>
  <si>
    <t>9133-Ecommerce Operations</t>
  </si>
  <si>
    <t>9134</t>
  </si>
  <si>
    <t>9134-Ambient Logistics</t>
  </si>
  <si>
    <t>9135</t>
  </si>
  <si>
    <t>9135-Perishable Logistics Operation</t>
  </si>
  <si>
    <t>9136</t>
  </si>
  <si>
    <t>9136-Transportation</t>
  </si>
  <si>
    <t>9137</t>
  </si>
  <si>
    <t>9137-Strategy and Planning</t>
  </si>
  <si>
    <t>9138</t>
  </si>
  <si>
    <t>9138-Supply Chain Development</t>
  </si>
  <si>
    <t>9139</t>
  </si>
  <si>
    <t>9139-Ganzhou Xinganzhou JVOH</t>
  </si>
  <si>
    <t>9140</t>
  </si>
  <si>
    <t>9140-Anlu Taibai JVOH</t>
  </si>
  <si>
    <t>9141</t>
  </si>
  <si>
    <t>9141-Shanwei Xiangzhou JVOH</t>
  </si>
  <si>
    <t>9142</t>
  </si>
  <si>
    <t>9142-China Realty Sam's DPM</t>
  </si>
  <si>
    <t>9143</t>
  </si>
  <si>
    <t>9143-China Realty Business Analysis</t>
  </si>
  <si>
    <t>9144</t>
  </si>
  <si>
    <t>9144-HM Merch Quality</t>
  </si>
  <si>
    <t>9145</t>
  </si>
  <si>
    <t>9145-HM Merch Format</t>
  </si>
  <si>
    <t>9146</t>
  </si>
  <si>
    <t>9146-Chengdu Street JV</t>
  </si>
  <si>
    <t>9147</t>
  </si>
  <si>
    <t>9147-JV Overhead</t>
  </si>
  <si>
    <t>9148</t>
  </si>
  <si>
    <t>9148-Cash Office Solution</t>
  </si>
  <si>
    <t>9149</t>
  </si>
  <si>
    <t>9149-Diversity and Inclusion</t>
  </si>
  <si>
    <t>9150</t>
  </si>
  <si>
    <t>9150-HM Merch Fresh-Bakery,Deli</t>
  </si>
  <si>
    <t>9151</t>
  </si>
  <si>
    <t>9151-HM Merch Fresh-Meat</t>
  </si>
  <si>
    <t>9152</t>
  </si>
  <si>
    <t>9152-HM Merch Fresh-Seafood</t>
  </si>
  <si>
    <t>9153</t>
  </si>
  <si>
    <t>9153-HM Merch Fresh-Food Safety</t>
  </si>
  <si>
    <t>9154</t>
  </si>
  <si>
    <t>9154-HM Merch Dry Grocery Instand</t>
  </si>
  <si>
    <t>9155</t>
  </si>
  <si>
    <t>9155-HM Merch Dry Grocery Oil Rice</t>
  </si>
  <si>
    <t>9156</t>
  </si>
  <si>
    <t>9156-HM Merch Dry Grocery Beverage</t>
  </si>
  <si>
    <t>9157</t>
  </si>
  <si>
    <t>9157-HM Merch Dry Grocery Liquor</t>
  </si>
  <si>
    <t>9158</t>
  </si>
  <si>
    <t>9158-HM Merch Dry Grocery Candy and Impulse</t>
  </si>
  <si>
    <t>9159</t>
  </si>
  <si>
    <t>9159-HM Merch Dairy and Frozen</t>
  </si>
  <si>
    <t>9160</t>
  </si>
  <si>
    <t>9160-Fuzhou Cold Chain</t>
  </si>
  <si>
    <t>9164</t>
  </si>
  <si>
    <t>9164-Procurement Services</t>
  </si>
  <si>
    <t>9165</t>
  </si>
  <si>
    <t>9165-CA Central GA Policy</t>
  </si>
  <si>
    <t>9166</t>
  </si>
  <si>
    <t>9166-CA Local CA</t>
  </si>
  <si>
    <t>9167</t>
  </si>
  <si>
    <t>9167-CA BJ branch Public Relations</t>
  </si>
  <si>
    <t>9168</t>
  </si>
  <si>
    <t>9168-CA BJ branch Central GA Policy</t>
  </si>
  <si>
    <t>9169</t>
  </si>
  <si>
    <t>9169-Legal Litigation</t>
  </si>
  <si>
    <t>9170</t>
  </si>
  <si>
    <t>9170-Legal Property Management</t>
  </si>
  <si>
    <t>9172</t>
  </si>
  <si>
    <t>9172-Legal Corporate</t>
  </si>
  <si>
    <t>9173</t>
  </si>
  <si>
    <t>9173-Legal Realty</t>
  </si>
  <si>
    <t>9174</t>
  </si>
  <si>
    <t>9174-Legal Operations</t>
  </si>
  <si>
    <t>9175</t>
  </si>
  <si>
    <t>9175-Legal E-Com and Sam’s</t>
  </si>
  <si>
    <t>9176</t>
  </si>
  <si>
    <t>9176-HM Merch General Merchandising</t>
  </si>
  <si>
    <t>9198</t>
  </si>
  <si>
    <t>9198-GMO Executive Visitors cancel</t>
  </si>
  <si>
    <t>9199</t>
  </si>
  <si>
    <t>9199-H,Ops CD branch Fresh and Central Ops</t>
  </si>
  <si>
    <t>9997</t>
  </si>
  <si>
    <t>9997-GMO Executive Visitors cancel</t>
  </si>
  <si>
    <t>9998</t>
  </si>
  <si>
    <t>9998-GMO Executive Visitors cancel 3</t>
  </si>
  <si>
    <t>9999</t>
  </si>
  <si>
    <t>9999-GMO Executive Visitors cancel</t>
  </si>
  <si>
    <t>8586</t>
  </si>
  <si>
    <t>Anhui anqing JV-8586</t>
  </si>
  <si>
    <t>8133</t>
  </si>
  <si>
    <t>Anhui bengbu JV-8133</t>
  </si>
  <si>
    <t>9990</t>
  </si>
  <si>
    <t>Anhui Bozhou JV-9990</t>
  </si>
  <si>
    <t>8112</t>
  </si>
  <si>
    <t>Anhui chaohu JV-8112</t>
  </si>
  <si>
    <t>8359</t>
  </si>
  <si>
    <t>Anhui chuzhou JV-8359</t>
  </si>
  <si>
    <t>8125</t>
  </si>
  <si>
    <t>Anhui Fuyang JV-8125</t>
  </si>
  <si>
    <t>9966</t>
  </si>
  <si>
    <t>Anhui huaibei JV-9966</t>
  </si>
  <si>
    <t>8071</t>
  </si>
  <si>
    <t>Anhui lu'an JV-8071</t>
  </si>
  <si>
    <t>8099</t>
  </si>
  <si>
    <t>Anhui ma'anshan JV-8099</t>
  </si>
  <si>
    <t>8108</t>
  </si>
  <si>
    <t>Anhui retail JV-8108</t>
  </si>
  <si>
    <t>8139</t>
  </si>
  <si>
    <t>Anhui Supercenter JV-8139</t>
  </si>
  <si>
    <t>9982</t>
  </si>
  <si>
    <t>Anhui wuhu JV-9982</t>
  </si>
  <si>
    <t>8776</t>
  </si>
  <si>
    <t>AP BJ branch JV-8776</t>
  </si>
  <si>
    <t>8551</t>
  </si>
  <si>
    <t>AP BJ Office</t>
  </si>
  <si>
    <t>8820</t>
  </si>
  <si>
    <t>AP CD branch JV-8820</t>
  </si>
  <si>
    <t>8497</t>
  </si>
  <si>
    <t>AP CD Office</t>
  </si>
  <si>
    <t>8598</t>
  </si>
  <si>
    <t>AP Dalian Office</t>
  </si>
  <si>
    <t>8617</t>
  </si>
  <si>
    <t>AP Kunming Office</t>
  </si>
  <si>
    <t>8789</t>
  </si>
  <si>
    <t>AP SH branch JV-8789</t>
  </si>
  <si>
    <t>8628</t>
  </si>
  <si>
    <t>AP Shanghai Office</t>
  </si>
  <si>
    <t>8768</t>
  </si>
  <si>
    <t>AP SZ RO-8768</t>
  </si>
  <si>
    <t>8803</t>
  </si>
  <si>
    <t>AP WH branch JV-8803</t>
  </si>
  <si>
    <t>8648</t>
  </si>
  <si>
    <t>AP WH office</t>
  </si>
  <si>
    <t>8607</t>
  </si>
  <si>
    <t>AP XM Office</t>
  </si>
  <si>
    <t>9063</t>
  </si>
  <si>
    <t>Asia IT Audit-9063</t>
  </si>
  <si>
    <t>9060</t>
  </si>
  <si>
    <t>Asset Protection Sam and Supply Chain-9060</t>
  </si>
  <si>
    <t>8777</t>
  </si>
  <si>
    <t>BD BJ branch-8777</t>
  </si>
  <si>
    <t>8821</t>
  </si>
  <si>
    <t>BD CD branch-8821</t>
  </si>
  <si>
    <t>8790</t>
  </si>
  <si>
    <t>BD SH branch-8790</t>
  </si>
  <si>
    <t>8764</t>
  </si>
  <si>
    <t>BD SZ RO-8764</t>
  </si>
  <si>
    <t>8804</t>
  </si>
  <si>
    <t>BD WH branch-8804</t>
  </si>
  <si>
    <t>8968</t>
  </si>
  <si>
    <t>Beihai Beihai Road JV-8968</t>
  </si>
  <si>
    <t>8979</t>
  </si>
  <si>
    <t>Beijing Cold Chain-8979</t>
  </si>
  <si>
    <t>7964</t>
  </si>
  <si>
    <t>Beijing FDC-7964</t>
  </si>
  <si>
    <t>6668</t>
  </si>
  <si>
    <t>Beijing JD-Sam's VC-6668</t>
  </si>
  <si>
    <t>8153</t>
  </si>
  <si>
    <t>Beijing retail JV-8153</t>
  </si>
  <si>
    <t>8662</t>
  </si>
  <si>
    <t>Beijing stores EJV-8662</t>
  </si>
  <si>
    <t>9052</t>
  </si>
  <si>
    <t>Beijing Walmart Sam’s JV-9052</t>
  </si>
  <si>
    <t>9924</t>
  </si>
  <si>
    <t>Benxi Guangyu Road Branch JV-9924</t>
  </si>
  <si>
    <t>9200</t>
  </si>
  <si>
    <t>Business Process Re-engineering-9200</t>
  </si>
  <si>
    <t>8779</t>
  </si>
  <si>
    <t>CA BJ branch-8779</t>
  </si>
  <si>
    <t>8553</t>
  </si>
  <si>
    <t>CA BJ Office</t>
  </si>
  <si>
    <t>8824</t>
  </si>
  <si>
    <t>CA CD branch-8824</t>
  </si>
  <si>
    <t>8499</t>
  </si>
  <si>
    <t>CA CD Office</t>
  </si>
  <si>
    <t>8601</t>
  </si>
  <si>
    <t>CA DL Office</t>
  </si>
  <si>
    <t>8620</t>
  </si>
  <si>
    <t>CA KM Office</t>
  </si>
  <si>
    <t>8792</t>
  </si>
  <si>
    <t>CA SH branch-8792</t>
  </si>
  <si>
    <t>8630</t>
  </si>
  <si>
    <t>CA SH Office</t>
  </si>
  <si>
    <t>8766</t>
  </si>
  <si>
    <t>CA SZ RO-8766</t>
  </si>
  <si>
    <t>8810</t>
  </si>
  <si>
    <t>CA WH branch-8810</t>
  </si>
  <si>
    <t>8650</t>
  </si>
  <si>
    <t>CA WH Office</t>
  </si>
  <si>
    <t>8609</t>
  </si>
  <si>
    <t>CA XM Office</t>
  </si>
  <si>
    <t>8963</t>
  </si>
  <si>
    <t>CD Pixian JV-8963</t>
  </si>
  <si>
    <t>8999</t>
  </si>
  <si>
    <t>CDDC Admin Store-8999</t>
  </si>
  <si>
    <t>8019</t>
  </si>
  <si>
    <t>CHC BJ Office-8019</t>
  </si>
  <si>
    <t>9045</t>
  </si>
  <si>
    <t>CHC SZ Human Resources-Project-9045</t>
  </si>
  <si>
    <t>8004</t>
  </si>
  <si>
    <t>CHC-AP-8004</t>
  </si>
  <si>
    <t>8009</t>
  </si>
  <si>
    <t>CHC-B&amp;D-8009</t>
  </si>
  <si>
    <t>8313</t>
  </si>
  <si>
    <t>CHC-BD D&amp;M&amp;C&amp;F-8313</t>
  </si>
  <si>
    <t>8312</t>
  </si>
  <si>
    <t>CHC-BD RE research-8312</t>
  </si>
  <si>
    <t>8316</t>
  </si>
  <si>
    <t>CHC-BD RE-8316</t>
  </si>
  <si>
    <t>8317</t>
  </si>
  <si>
    <t>CHC-BD Retail leasing-8317</t>
  </si>
  <si>
    <t>8314</t>
  </si>
  <si>
    <t>CHC-BD Storeplanning-8314</t>
  </si>
  <si>
    <t>8065</t>
  </si>
  <si>
    <t>CHC-BPO-8065</t>
  </si>
  <si>
    <t>8003</t>
  </si>
  <si>
    <t>CHC-BSSC-Associate service-8003</t>
  </si>
  <si>
    <t>8729</t>
  </si>
  <si>
    <t>CHC-Business SSC-8729</t>
  </si>
  <si>
    <t>8519</t>
  </si>
  <si>
    <t>CHC-CA-8519</t>
  </si>
  <si>
    <t>8363</t>
  </si>
  <si>
    <t>CHC-CD DC Expense-8363</t>
  </si>
  <si>
    <t>8872</t>
  </si>
  <si>
    <t>CHC-CFO organization-8872</t>
  </si>
  <si>
    <t>8718</t>
  </si>
  <si>
    <t>CHC-CFP&amp;Analysis-8718</t>
  </si>
  <si>
    <t>9950</t>
  </si>
  <si>
    <t>CHC-Commercial finance-9950</t>
  </si>
  <si>
    <t>8385</t>
  </si>
  <si>
    <t>CHC-Compliance-8385</t>
  </si>
  <si>
    <t>7496</t>
  </si>
  <si>
    <t>CHC-DC CD S/C-7496</t>
  </si>
  <si>
    <t>4817</t>
  </si>
  <si>
    <t>CHC-DC CD SAM'S-4817</t>
  </si>
  <si>
    <t>7457</t>
  </si>
  <si>
    <t>CHC-DC Chengdu FDC-7457</t>
  </si>
  <si>
    <t>7455</t>
  </si>
  <si>
    <t>CHC-DC Guangzhou FDC-7455</t>
  </si>
  <si>
    <t>7495</t>
  </si>
  <si>
    <t>CHC-DC GZ S/C-7495</t>
  </si>
  <si>
    <t>4816</t>
  </si>
  <si>
    <t>CHC-DC GZ SAM'S-4816</t>
  </si>
  <si>
    <t>7433</t>
  </si>
  <si>
    <t>CHC-DC JX S/C-7433</t>
  </si>
  <si>
    <t>4802</t>
  </si>
  <si>
    <t>CHC-DC JX SAM'S-4802</t>
  </si>
  <si>
    <t>7400</t>
  </si>
  <si>
    <t>CHC-DC KM S/C-7400</t>
  </si>
  <si>
    <t>4800</t>
  </si>
  <si>
    <t>CHC-DC KM SAM'S-4800</t>
  </si>
  <si>
    <t>7458</t>
  </si>
  <si>
    <t>CHC-DC Kunming FDC-7458</t>
  </si>
  <si>
    <t>7456</t>
  </si>
  <si>
    <t>CHC-DC Shenzhen FDC-7456</t>
  </si>
  <si>
    <t>7428</t>
  </si>
  <si>
    <t>CHC-DC SY S/C-7428</t>
  </si>
  <si>
    <t>4810</t>
  </si>
  <si>
    <t>CHC-DC SY SAM'S-4810</t>
  </si>
  <si>
    <t>7484</t>
  </si>
  <si>
    <t>CHC-DC SZ S/C-7484</t>
  </si>
  <si>
    <t>4874</t>
  </si>
  <si>
    <t>CHC-DC SZ SAM'S-4874</t>
  </si>
  <si>
    <t>4873</t>
  </si>
  <si>
    <t>CHC-DC TJ SAM'S-4873</t>
  </si>
  <si>
    <t>7401</t>
  </si>
  <si>
    <t>CHC-DC TY S/C-7401</t>
  </si>
  <si>
    <t>7429</t>
  </si>
  <si>
    <t>CHC-DC WH S/C-7429</t>
  </si>
  <si>
    <t>4819</t>
  </si>
  <si>
    <t>CHC-DC WH SAM'S-4819</t>
  </si>
  <si>
    <t>7466</t>
  </si>
  <si>
    <t>CHC-DC(GLS) TJ S/C -7466</t>
  </si>
  <si>
    <t>4812</t>
  </si>
  <si>
    <t>CHC-DC-TY SAM'S-4812</t>
  </si>
  <si>
    <t>8033</t>
  </si>
  <si>
    <t>CHC-DSD SAM'S-8033</t>
  </si>
  <si>
    <t>8867</t>
  </si>
  <si>
    <t>CHC-DSD-8867</t>
  </si>
  <si>
    <t>8224</t>
  </si>
  <si>
    <t>CHC-E-commerce-8224</t>
  </si>
  <si>
    <t>8487</t>
  </si>
  <si>
    <t>CHC-Ethics Office-8487</t>
  </si>
  <si>
    <t>8592</t>
  </si>
  <si>
    <t>CHC-FCPA-8592</t>
  </si>
  <si>
    <t>9210</t>
  </si>
  <si>
    <t>CHC-Finance SSC-9210</t>
  </si>
  <si>
    <t>8028</t>
  </si>
  <si>
    <t>CHC-Finance-8028</t>
  </si>
  <si>
    <t>8717</t>
  </si>
  <si>
    <t>CHC-Financia Service-8717</t>
  </si>
  <si>
    <t>8001</t>
  </si>
  <si>
    <t>CHC-GMO-8001</t>
  </si>
  <si>
    <t>8362</t>
  </si>
  <si>
    <t>CHC-GZ DC Expense-8362</t>
  </si>
  <si>
    <t>8873</t>
  </si>
  <si>
    <t>CHC-HO administration-8873</t>
  </si>
  <si>
    <t>8005</t>
  </si>
  <si>
    <t>CHC-HR-8005</t>
  </si>
  <si>
    <t>8006</t>
  </si>
  <si>
    <t>CHC-IAS-8006</t>
  </si>
  <si>
    <t>8010</t>
  </si>
  <si>
    <t>CHC-ISD-8010</t>
  </si>
  <si>
    <t>8494</t>
  </si>
  <si>
    <t>CHC-JX DC Expense-8494</t>
  </si>
  <si>
    <t>8520</t>
  </si>
  <si>
    <t>CHC-Legal-8520</t>
  </si>
  <si>
    <t>8728</t>
  </si>
  <si>
    <t>CHC-M&amp;A and Strategy-8728</t>
  </si>
  <si>
    <t>8026</t>
  </si>
  <si>
    <t>CHC-Marketing-8026</t>
  </si>
  <si>
    <t>9211</t>
  </si>
  <si>
    <t>CHC-Merchandise development-9211</t>
  </si>
  <si>
    <t>8425</t>
  </si>
  <si>
    <t>CHC-New Store Ops &amp; Planning-8425</t>
  </si>
  <si>
    <t>8002</t>
  </si>
  <si>
    <t>CHC-Operation-8002</t>
  </si>
  <si>
    <t>8015</t>
  </si>
  <si>
    <t>CHC-Panda project-8015</t>
  </si>
  <si>
    <t>9952</t>
  </si>
  <si>
    <t>CHC-PMO department-9952</t>
  </si>
  <si>
    <t>8632</t>
  </si>
  <si>
    <t>CHC-Project 3-8632</t>
  </si>
  <si>
    <t>9965</t>
  </si>
  <si>
    <t>CHC-Return Center-9965</t>
  </si>
  <si>
    <t>8008</t>
  </si>
  <si>
    <t>CHC-Sam's MDSE-8008</t>
  </si>
  <si>
    <t>8012</t>
  </si>
  <si>
    <t>CHC-sam's MKT-8012</t>
  </si>
  <si>
    <t>8007</t>
  </si>
  <si>
    <t>CHC-SC Merch-8007</t>
  </si>
  <si>
    <t>8034</t>
  </si>
  <si>
    <t>CHC-supply chain-8034</t>
  </si>
  <si>
    <t>8756</t>
  </si>
  <si>
    <t>CHC-SY DC EXPENSE-8756</t>
  </si>
  <si>
    <t>8292</t>
  </si>
  <si>
    <t>CHC-SZ Cold Chain-8292</t>
  </si>
  <si>
    <t>9519</t>
  </si>
  <si>
    <t>CHC-SZ DC Expense-9519</t>
  </si>
  <si>
    <t>9013</t>
  </si>
  <si>
    <t>CHC-Tax team-9013</t>
  </si>
  <si>
    <t>8496</t>
  </si>
  <si>
    <t>CHC-TJ DC Expense-8496</t>
  </si>
  <si>
    <t>9520</t>
  </si>
  <si>
    <t>CHC-WH DC Expense-9520</t>
  </si>
  <si>
    <t>8964</t>
  </si>
  <si>
    <t>Chengdu Chenglong JV-8964</t>
  </si>
  <si>
    <t>8980</t>
  </si>
  <si>
    <t>Chengdu Cold Chain-8980</t>
  </si>
  <si>
    <t>6664</t>
  </si>
  <si>
    <t>Chengdu JD-Sam's VC-6664</t>
  </si>
  <si>
    <t>8372</t>
  </si>
  <si>
    <t>Chenzi Panda project-8372</t>
  </si>
  <si>
    <t>8318</t>
  </si>
  <si>
    <t>Chenzi Research&amp;Development-8318</t>
  </si>
  <si>
    <t>8947</t>
  </si>
  <si>
    <t>Chief CAO office-8947</t>
  </si>
  <si>
    <t>8577</t>
  </si>
  <si>
    <t>Chongqing stores JV-8577</t>
  </si>
  <si>
    <t>8668</t>
  </si>
  <si>
    <t>Chongqing SuperCenter JV-8668</t>
  </si>
  <si>
    <t>8124</t>
  </si>
  <si>
    <t>Chongzhou JVOH-8124</t>
  </si>
  <si>
    <t>5901</t>
  </si>
  <si>
    <t>Comp store</t>
  </si>
  <si>
    <t>5902</t>
  </si>
  <si>
    <t>Comp store for expense</t>
  </si>
  <si>
    <t>8778</t>
  </si>
  <si>
    <t>Compliance BJ branch-8778</t>
  </si>
  <si>
    <t>8552</t>
  </si>
  <si>
    <t>Compliance BJ Office</t>
  </si>
  <si>
    <t>8822</t>
  </si>
  <si>
    <t>Compliance CD branch-8822</t>
  </si>
  <si>
    <t>8498</t>
  </si>
  <si>
    <t>Compliance CD Office</t>
  </si>
  <si>
    <t>8600</t>
  </si>
  <si>
    <t>Compliance DL Office</t>
  </si>
  <si>
    <t>8618</t>
  </si>
  <si>
    <t>Compliance KM Office</t>
  </si>
  <si>
    <t>8791</t>
  </si>
  <si>
    <t>Compliance SH branch-8791</t>
  </si>
  <si>
    <t>8629</t>
  </si>
  <si>
    <t>Compliance SH Office</t>
  </si>
  <si>
    <t>8765</t>
  </si>
  <si>
    <t>Compliance SZ RO-8765</t>
  </si>
  <si>
    <t>8809</t>
  </si>
  <si>
    <t>Compliance WH branch-8809</t>
  </si>
  <si>
    <t>8649</t>
  </si>
  <si>
    <t>Compliance WH office</t>
  </si>
  <si>
    <t>8608</t>
  </si>
  <si>
    <t>Compliance XM Office</t>
  </si>
  <si>
    <t>9038</t>
  </si>
  <si>
    <t>CS Laodong East Road Sam's Admin-9038</t>
  </si>
  <si>
    <t>9981</t>
  </si>
  <si>
    <t>Dalian RE JV-9981</t>
  </si>
  <si>
    <t>9938</t>
  </si>
  <si>
    <t>Dalian retail JV-9938</t>
  </si>
  <si>
    <t>9979</t>
  </si>
  <si>
    <t>Dalian Sam's JV-9979</t>
  </si>
  <si>
    <t>9882</t>
  </si>
  <si>
    <t>Dalian stores EJV-9882</t>
  </si>
  <si>
    <t>7013</t>
  </si>
  <si>
    <t>DC-DG S/C</t>
  </si>
  <si>
    <t>4010</t>
  </si>
  <si>
    <t>DC-DG Sam's</t>
  </si>
  <si>
    <t>8593</t>
  </si>
  <si>
    <t>Development BJ Office</t>
  </si>
  <si>
    <t>8500</t>
  </si>
  <si>
    <t>Development CD Office</t>
  </si>
  <si>
    <t>8602</t>
  </si>
  <si>
    <t>Development DL Office</t>
  </si>
  <si>
    <t>8621</t>
  </si>
  <si>
    <t>Development KM Office</t>
  </si>
  <si>
    <t>8642</t>
  </si>
  <si>
    <t>Development SH Office</t>
  </si>
  <si>
    <t>8654</t>
  </si>
  <si>
    <t>Development WH office</t>
  </si>
  <si>
    <t>8610</t>
  </si>
  <si>
    <t>Development XM Office</t>
  </si>
  <si>
    <t>9016</t>
  </si>
  <si>
    <t>DGPDC Admin Store-9016</t>
  </si>
  <si>
    <t>5001</t>
  </si>
  <si>
    <t>Direct import - 5001</t>
  </si>
  <si>
    <t>8969</t>
  </si>
  <si>
    <t>Dongguan DC Expense-8969</t>
  </si>
  <si>
    <t>8073</t>
  </si>
  <si>
    <t>Dongguan retail JV-8073</t>
  </si>
  <si>
    <t>9209</t>
  </si>
  <si>
    <t>Dongguan stores EJV-9209</t>
  </si>
  <si>
    <t>9031</t>
  </si>
  <si>
    <t>Doupengshan Road Branch JVOH-9031</t>
  </si>
  <si>
    <t>9030</t>
  </si>
  <si>
    <t>Emeishan Mingshan East Road JV-9030</t>
  </si>
  <si>
    <t>8788</t>
  </si>
  <si>
    <t>Facility BJ branch-8788</t>
  </si>
  <si>
    <t>8837</t>
  </si>
  <si>
    <t>Facility CD branch-8837</t>
  </si>
  <si>
    <t>8802</t>
  </si>
  <si>
    <t>Facility SH branch-8802</t>
  </si>
  <si>
    <t>8819</t>
  </si>
  <si>
    <t>Facility WH branch-8819</t>
  </si>
  <si>
    <t>9068</t>
  </si>
  <si>
    <t>FORMAT REINVENTION-9068</t>
  </si>
  <si>
    <t>8511</t>
  </si>
  <si>
    <t>Foshan Jihua JV-8511</t>
  </si>
  <si>
    <t>8962</t>
  </si>
  <si>
    <t>Foshan Nanhai JV-8962</t>
  </si>
  <si>
    <t>8579</t>
  </si>
  <si>
    <t>Fujian changle JV-8579</t>
  </si>
  <si>
    <t>8154</t>
  </si>
  <si>
    <t>Fujian Fuding JV-8154</t>
  </si>
  <si>
    <t>9969</t>
  </si>
  <si>
    <t>Fujian Nan'an JV-9969</t>
  </si>
  <si>
    <t>8135</t>
  </si>
  <si>
    <t>Fujian ningde JV-8135</t>
  </si>
  <si>
    <t>8131</t>
  </si>
  <si>
    <t>Fujian Putian JV-8131</t>
  </si>
  <si>
    <t>9988</t>
  </si>
  <si>
    <t>Fujian retail JV-9988</t>
  </si>
  <si>
    <t>8120</t>
  </si>
  <si>
    <t>Fujian sanming JV-8120</t>
  </si>
  <si>
    <t>8666</t>
  </si>
  <si>
    <t>Fujian shishi JV-8666</t>
  </si>
  <si>
    <t>8163</t>
  </si>
  <si>
    <t>Fujian stores JV-8163</t>
  </si>
  <si>
    <t>8254</t>
  </si>
  <si>
    <t>Fujian TM HO-8254</t>
  </si>
  <si>
    <t>8941</t>
  </si>
  <si>
    <t>Fujiang retail JV-8941</t>
  </si>
  <si>
    <t>9927</t>
  </si>
  <si>
    <t>Fujiang retail JV-9927</t>
  </si>
  <si>
    <t>8529</t>
  </si>
  <si>
    <t>Fuzhou stores EJV-8529</t>
  </si>
  <si>
    <t>8993</t>
  </si>
  <si>
    <t>Ganzhou Gannan Road Branch JVOH-8993</t>
  </si>
  <si>
    <t>8761</t>
  </si>
  <si>
    <t>GD Lianjiang JV-8761</t>
  </si>
  <si>
    <t>9945</t>
  </si>
  <si>
    <t>GD Shantou JV-9945</t>
  </si>
  <si>
    <t>8407</t>
  </si>
  <si>
    <t>GD Suixi JV-8407</t>
  </si>
  <si>
    <t>9065</t>
  </si>
  <si>
    <t>GMO Project D-9065</t>
  </si>
  <si>
    <t>6667</t>
  </si>
  <si>
    <t>Gu'An JD-Sam's VC-6667</t>
  </si>
  <si>
    <t>8680</t>
  </si>
  <si>
    <t>Guangdong duanzhou JV-8680</t>
  </si>
  <si>
    <t>8347</t>
  </si>
  <si>
    <t>Guangdong foshan JV-8347</t>
  </si>
  <si>
    <t>8333</t>
  </si>
  <si>
    <t>Guangdong guangning JV-8333</t>
  </si>
  <si>
    <t>8111</t>
  </si>
  <si>
    <t>Guangdong huidong JV-8111</t>
  </si>
  <si>
    <t>8346</t>
  </si>
  <si>
    <t>Guangdong huizhou JV-8346</t>
  </si>
  <si>
    <t>9973</t>
  </si>
  <si>
    <t>Guangdong kangle JV-9973</t>
  </si>
  <si>
    <t>8418</t>
  </si>
  <si>
    <t>Guangdong retail JV-8418</t>
  </si>
  <si>
    <t>8875</t>
  </si>
  <si>
    <t>Guangdong retail JV-8875</t>
  </si>
  <si>
    <t>8885</t>
  </si>
  <si>
    <t>Guangdong retail JV-8885</t>
  </si>
  <si>
    <t>8945</t>
  </si>
  <si>
    <t>Guangdong retail JV-8945</t>
  </si>
  <si>
    <t>9935</t>
  </si>
  <si>
    <t>Guangdong retail JV-9935</t>
  </si>
  <si>
    <t>8129</t>
  </si>
  <si>
    <t>Guangdong shunde JV-8129</t>
  </si>
  <si>
    <t>8722</t>
  </si>
  <si>
    <t>Guangdong stores JV-8722</t>
  </si>
  <si>
    <t>9976</t>
  </si>
  <si>
    <t>Guangdong wuchuan JV-9976</t>
  </si>
  <si>
    <t>9975</t>
  </si>
  <si>
    <t>Guangdong yingde JV-9975</t>
  </si>
  <si>
    <t>8138</t>
  </si>
  <si>
    <t>Guangdong zhongshan JV-8138</t>
  </si>
  <si>
    <t>8070</t>
  </si>
  <si>
    <t>Guangxi guilin JV-8070</t>
  </si>
  <si>
    <t>9012</t>
  </si>
  <si>
    <t>Guangxi Laibin JV-9012</t>
  </si>
  <si>
    <t>8882</t>
  </si>
  <si>
    <t>Guangxi Nanning JV-8882</t>
  </si>
  <si>
    <t>8394</t>
  </si>
  <si>
    <t>Guangxi qinzhou JV-8394</t>
  </si>
  <si>
    <t>8128</t>
  </si>
  <si>
    <t>Guangxi retail JV-8128</t>
  </si>
  <si>
    <t>8395</t>
  </si>
  <si>
    <t>Guangxi retail JV-8395</t>
  </si>
  <si>
    <t>8152</t>
  </si>
  <si>
    <t>Guangxi stores JV-8152</t>
  </si>
  <si>
    <t>8402</t>
  </si>
  <si>
    <t>Guangxi wuzhou JV-8402</t>
  </si>
  <si>
    <t>9029</t>
  </si>
  <si>
    <t>Guangyuan Dongyuan JV-9029</t>
  </si>
  <si>
    <t>8977</t>
  </si>
  <si>
    <t>Guangzhou Cold Chain-8977</t>
  </si>
  <si>
    <t>8158</t>
  </si>
  <si>
    <t>Guangzhou huizhou JV-8158</t>
  </si>
  <si>
    <t>6660</t>
  </si>
  <si>
    <t>Guangzhou JD-Sam's VC-6660</t>
  </si>
  <si>
    <t>8585</t>
  </si>
  <si>
    <t>Guangzhou project-8585</t>
  </si>
  <si>
    <t>8574</t>
  </si>
  <si>
    <t>Guangzhou stores JV-8574</t>
  </si>
  <si>
    <t>8640</t>
  </si>
  <si>
    <t>Guizhou liupanshui JV-8640</t>
  </si>
  <si>
    <t>8714</t>
  </si>
  <si>
    <t>Guizhou retail JV-8714</t>
  </si>
  <si>
    <t>8940</t>
  </si>
  <si>
    <t>Guizhou retail JV-8940</t>
  </si>
  <si>
    <t>8119</t>
  </si>
  <si>
    <t>Guizhou ruiyang JV-8119</t>
  </si>
  <si>
    <t>8169</t>
  </si>
  <si>
    <t>Guizhou stores JV-8169</t>
  </si>
  <si>
    <t>8559</t>
  </si>
  <si>
    <t>Guizhou zunyi JV-8559</t>
  </si>
  <si>
    <t>7007</t>
  </si>
  <si>
    <t>GZ FDC</t>
  </si>
  <si>
    <t>8998</t>
  </si>
  <si>
    <t>GZDC Admin Store-8998</t>
  </si>
  <si>
    <t>8781</t>
  </si>
  <si>
    <t>H/Marketing BJ branch-8781</t>
  </si>
  <si>
    <t>8830</t>
  </si>
  <si>
    <t>H/Marketing CD branch-8830</t>
  </si>
  <si>
    <t>8795</t>
  </si>
  <si>
    <t>H/Marketing SH branch-8795</t>
  </si>
  <si>
    <t>8763</t>
  </si>
  <si>
    <t>H/Marketing SZ RO-8763</t>
  </si>
  <si>
    <t>8812</t>
  </si>
  <si>
    <t>H/Marketing WH branch-8812</t>
  </si>
  <si>
    <t>8782</t>
  </si>
  <si>
    <t>H/Merchandising BJ branch-8782</t>
  </si>
  <si>
    <t>8831</t>
  </si>
  <si>
    <t>H/Merchandising CD branch-8831</t>
  </si>
  <si>
    <t>8796</t>
  </si>
  <si>
    <t>H/Merchandising SH branch-8796</t>
  </si>
  <si>
    <t>8769</t>
  </si>
  <si>
    <t>H/Merchandising SZ RO-8769</t>
  </si>
  <si>
    <t>8813</t>
  </si>
  <si>
    <t>H/Merchandising WH branch-8813</t>
  </si>
  <si>
    <t>8783</t>
  </si>
  <si>
    <t>H/Operations BJ branch-8783</t>
  </si>
  <si>
    <t>8832</t>
  </si>
  <si>
    <t>H/Operations CD branch -8832</t>
  </si>
  <si>
    <t>8797</t>
  </si>
  <si>
    <t>H/Operations SH branch-8797</t>
  </si>
  <si>
    <t>8770</t>
  </si>
  <si>
    <t>H/Operations SZ RO-8770</t>
  </si>
  <si>
    <t>8814</t>
  </si>
  <si>
    <t>H/Operations WH branch-8814</t>
  </si>
  <si>
    <t>8981</t>
  </si>
  <si>
    <t>Hangzhou Cold Chain-8981</t>
  </si>
  <si>
    <t>7965</t>
  </si>
  <si>
    <t>Hangzhou FDC-7965</t>
  </si>
  <si>
    <t>8922</t>
  </si>
  <si>
    <t>HB Huangshi JV-8922</t>
  </si>
  <si>
    <t>8888</t>
  </si>
  <si>
    <t>HB Macheng JV-8888</t>
  </si>
  <si>
    <t>8121</t>
  </si>
  <si>
    <t>Hebei Baoding JV-8121</t>
  </si>
  <si>
    <t>8384</t>
  </si>
  <si>
    <t>Hebei handan DL JV-8384</t>
  </si>
  <si>
    <t>8098</t>
  </si>
  <si>
    <t>Hebei handan HC JV-8098</t>
  </si>
  <si>
    <t>8382</t>
  </si>
  <si>
    <t>Hebei Retail JV-8382</t>
  </si>
  <si>
    <t>8343</t>
  </si>
  <si>
    <t>Hebei Sanhe JV-8343</t>
  </si>
  <si>
    <t>8105</t>
  </si>
  <si>
    <t>Hebei Shijiazhuang JV-8105</t>
  </si>
  <si>
    <t>8157</t>
  </si>
  <si>
    <t>Hebei stores JV-8157</t>
  </si>
  <si>
    <t>8109</t>
  </si>
  <si>
    <t>Hebei tangshan JV-8109</t>
  </si>
  <si>
    <t>8878</t>
  </si>
  <si>
    <t>Hebei Xingtai JV-8878</t>
  </si>
  <si>
    <t>9107</t>
  </si>
  <si>
    <t>Hebei Xingtai JV-9107</t>
  </si>
  <si>
    <t>8080</t>
  </si>
  <si>
    <t>Henan anyang JV-8080</t>
  </si>
  <si>
    <t>8404</t>
  </si>
  <si>
    <t>Henan Hemei JV-8404</t>
  </si>
  <si>
    <t>8671</t>
  </si>
  <si>
    <t>Henan retail JV-8671</t>
  </si>
  <si>
    <t>9971</t>
  </si>
  <si>
    <t>HeNan shangqiu JV-9971</t>
  </si>
  <si>
    <t>8079</t>
  </si>
  <si>
    <t>Henan stores JV-8079</t>
  </si>
  <si>
    <t>8130</t>
  </si>
  <si>
    <t>Henan xinxiang JV-8130</t>
  </si>
  <si>
    <t>8160</t>
  </si>
  <si>
    <t>Henan Xinyang JV-8160</t>
  </si>
  <si>
    <t>9043</t>
  </si>
  <si>
    <t>Home Office-Inbound-9043</t>
  </si>
  <si>
    <t>8890</t>
  </si>
  <si>
    <t>Honghu Hongwei-8890</t>
  </si>
  <si>
    <t>8780</t>
  </si>
  <si>
    <t>HR BJ branch-8780</t>
  </si>
  <si>
    <t>8595</t>
  </si>
  <si>
    <t>HR BJ Office</t>
  </si>
  <si>
    <t>8827</t>
  </si>
  <si>
    <t>HR CD branch-8827</t>
  </si>
  <si>
    <t>8548</t>
  </si>
  <si>
    <t>HR CD Office</t>
  </si>
  <si>
    <t>8604</t>
  </si>
  <si>
    <t>HR DL Office</t>
  </si>
  <si>
    <t>8625</t>
  </si>
  <si>
    <t>HR KM office</t>
  </si>
  <si>
    <t>8794</t>
  </si>
  <si>
    <t>HR SH branch-8794</t>
  </si>
  <si>
    <t>8645</t>
  </si>
  <si>
    <t>HR SH Office</t>
  </si>
  <si>
    <t>8767</t>
  </si>
  <si>
    <t>HR SZ RO-8767</t>
  </si>
  <si>
    <t>8811</t>
  </si>
  <si>
    <t>HR WH branch-8811</t>
  </si>
  <si>
    <t>8682</t>
  </si>
  <si>
    <t>HR WH office</t>
  </si>
  <si>
    <t>8612</t>
  </si>
  <si>
    <t>HR XM Office</t>
  </si>
  <si>
    <t>8946</t>
  </si>
  <si>
    <t>HRO-PROJECT-8946</t>
  </si>
  <si>
    <t>8056</t>
  </si>
  <si>
    <t>Huadong dongxin JV-8056</t>
  </si>
  <si>
    <t>8516</t>
  </si>
  <si>
    <t>Huadong jiaxing JV-8516</t>
  </si>
  <si>
    <t>8508</t>
  </si>
  <si>
    <t>Huadong jinHua JV-8508</t>
  </si>
  <si>
    <t>8027</t>
  </si>
  <si>
    <t>Huadong NanJing JV-8027</t>
  </si>
  <si>
    <t>8537</t>
  </si>
  <si>
    <t>Huadong ningbo JV-8537</t>
  </si>
  <si>
    <t>8670</t>
  </si>
  <si>
    <t>Huadong pujiang JV-8670</t>
  </si>
  <si>
    <t>8535</t>
  </si>
  <si>
    <t>Huadong quzhou JV-8535</t>
  </si>
  <si>
    <t>8032</t>
  </si>
  <si>
    <t>Huadong stores JV-8032</t>
  </si>
  <si>
    <t>8575</t>
  </si>
  <si>
    <t>Huadong tongxiang JV-8575</t>
  </si>
  <si>
    <t>8513</t>
  </si>
  <si>
    <t>Huadong wuxi JV-8513</t>
  </si>
  <si>
    <t>8566</t>
  </si>
  <si>
    <t>Huadong yuhang JV-8566</t>
  </si>
  <si>
    <t>9983</t>
  </si>
  <si>
    <t>Hubei chibi JV-9983</t>
  </si>
  <si>
    <t>9955</t>
  </si>
  <si>
    <t>Hubei hong'an JV-9955</t>
  </si>
  <si>
    <t>8406</t>
  </si>
  <si>
    <t>Hubei Jingmen JV-8406</t>
  </si>
  <si>
    <t>8072</t>
  </si>
  <si>
    <t>Hubei jingzhou JV-8072</t>
  </si>
  <si>
    <t>8100</t>
  </si>
  <si>
    <t>Hubei retail JV-8100</t>
  </si>
  <si>
    <t>8725</t>
  </si>
  <si>
    <t>Hubei retial JV-8725</t>
  </si>
  <si>
    <t>8759</t>
  </si>
  <si>
    <t>Hubei retial JV-8759</t>
  </si>
  <si>
    <t>8880</t>
  </si>
  <si>
    <t>Hubei retial JV-8880</t>
  </si>
  <si>
    <t>8578</t>
  </si>
  <si>
    <t>Hubei stores JV-8578</t>
  </si>
  <si>
    <t>8489</t>
  </si>
  <si>
    <t>Hubei Tianmen JV-8489</t>
  </si>
  <si>
    <t>8141</t>
  </si>
  <si>
    <t>Hubei yichang JMT JV-8141</t>
  </si>
  <si>
    <t>9933</t>
  </si>
  <si>
    <t>Hubei yichang YL JV-9933</t>
  </si>
  <si>
    <t>8953</t>
  </si>
  <si>
    <t>Huizhou Chenjiang Central Branch JV-8953</t>
  </si>
  <si>
    <t>8954</t>
  </si>
  <si>
    <t>Huizhou Huiyang Branch JV-8954</t>
  </si>
  <si>
    <t>8678</t>
  </si>
  <si>
    <t>Hunan changde JV-8678</t>
  </si>
  <si>
    <t>8126</t>
  </si>
  <si>
    <t>Hunan hengyang JV-8126</t>
  </si>
  <si>
    <t>8883</t>
  </si>
  <si>
    <t>Hunan Hengyang JV-8883</t>
  </si>
  <si>
    <t>8342</t>
  </si>
  <si>
    <t>Hunan Huaihua JV-8342</t>
  </si>
  <si>
    <t>9011</t>
  </si>
  <si>
    <t>Hunan Jiangshuijiang JV-9011</t>
  </si>
  <si>
    <t>9010</t>
  </si>
  <si>
    <t>Hunan Loudi Xinhua JV-9010</t>
  </si>
  <si>
    <t>8115</t>
  </si>
  <si>
    <t>Hunan Reatil JV-8115</t>
  </si>
  <si>
    <t>8113</t>
  </si>
  <si>
    <t>Hunan Shaoyang JV-8113</t>
  </si>
  <si>
    <t>8171</t>
  </si>
  <si>
    <t>Hunan stores JV-8171</t>
  </si>
  <si>
    <t>8068</t>
  </si>
  <si>
    <t>Hunan yiyang JV-8068</t>
  </si>
  <si>
    <t>8412</t>
  </si>
  <si>
    <t>Hunan Youxian JV-8412</t>
  </si>
  <si>
    <t>8336</t>
  </si>
  <si>
    <t>Hunan YZdaoxian JV-8336</t>
  </si>
  <si>
    <t>8354</t>
  </si>
  <si>
    <t>Hunan YZdong'an JV-8354</t>
  </si>
  <si>
    <t>9943</t>
  </si>
  <si>
    <t>Hunan zhuzhou JV-9943</t>
  </si>
  <si>
    <t>8013</t>
  </si>
  <si>
    <t>Hyper ops project-8013</t>
  </si>
  <si>
    <t>8757</t>
  </si>
  <si>
    <t>Hypermarket E-commerce -8757</t>
  </si>
  <si>
    <t>7008</t>
  </si>
  <si>
    <t>HZ FDC</t>
  </si>
  <si>
    <t>9026</t>
  </si>
  <si>
    <t>Indirect Spend Management-9026</t>
  </si>
  <si>
    <t>9967</t>
  </si>
  <si>
    <t>Inner Mongolia baotou JV-9967</t>
  </si>
  <si>
    <t>8491</t>
  </si>
  <si>
    <t>Inner Mongolia chifeng JV-8491</t>
  </si>
  <si>
    <t>8378</t>
  </si>
  <si>
    <t>Inner Mongolia Ordos JV-8378</t>
  </si>
  <si>
    <t>8413</t>
  </si>
  <si>
    <t>8712</t>
  </si>
  <si>
    <t>Inner Mongolia stores JV-8712</t>
  </si>
  <si>
    <t>8377</t>
  </si>
  <si>
    <t>Inner Mongolia tongliao JV-8377</t>
  </si>
  <si>
    <t>8974</t>
  </si>
  <si>
    <t>JD SAM'S OH-8974</t>
  </si>
  <si>
    <t>8558</t>
  </si>
  <si>
    <t>Jiangsu changshu JV-8558</t>
  </si>
  <si>
    <t>8576</t>
  </si>
  <si>
    <t>Jiangsu huai'an JV-8576</t>
  </si>
  <si>
    <t>8149</t>
  </si>
  <si>
    <t>Jiangsu jiangyin JV-8149</t>
  </si>
  <si>
    <t>8536</t>
  </si>
  <si>
    <t>Jiangsu kunshan JV-8536</t>
  </si>
  <si>
    <t>8104</t>
  </si>
  <si>
    <t>Jiangsu lianyungang JV-8104</t>
  </si>
  <si>
    <t>8107</t>
  </si>
  <si>
    <t>Jiangsu liyang JV-8107</t>
  </si>
  <si>
    <t>8564</t>
  </si>
  <si>
    <t>Jiangsu nandajie JV-8564</t>
  </si>
  <si>
    <t>8142</t>
  </si>
  <si>
    <t>Jiangsu nanjing JV-8142</t>
  </si>
  <si>
    <t>8588</t>
  </si>
  <si>
    <t>Jiangsu retail JV-8588</t>
  </si>
  <si>
    <t>9989</t>
  </si>
  <si>
    <t>Jiangsu rugao JV-9989</t>
  </si>
  <si>
    <t>8672</t>
  </si>
  <si>
    <t>Jiangsu stores JV-8672</t>
  </si>
  <si>
    <t>9987</t>
  </si>
  <si>
    <t>Jiangsu suqian JV-9987</t>
  </si>
  <si>
    <t>8077</t>
  </si>
  <si>
    <t>Jiangsu suzhou Jv-8077</t>
  </si>
  <si>
    <t>8557</t>
  </si>
  <si>
    <t>Jiangsu taicang JV-8557</t>
  </si>
  <si>
    <t>8376</t>
  </si>
  <si>
    <t>Jiangsu tongjiang JV-8376</t>
  </si>
  <si>
    <t>8075</t>
  </si>
  <si>
    <t>Jiangsu wujiang JV-8075</t>
  </si>
  <si>
    <t>8074</t>
  </si>
  <si>
    <t>Jiangsu wuxi JV-8074</t>
  </si>
  <si>
    <t>8076</t>
  </si>
  <si>
    <t>Jiangsu xuzhou JV-8076</t>
  </si>
  <si>
    <t>8134</t>
  </si>
  <si>
    <t>Jiangsu yancheng JV -8134</t>
  </si>
  <si>
    <t>8635</t>
  </si>
  <si>
    <t>Jiangsu yangzhou JV-8635</t>
  </si>
  <si>
    <t>8102</t>
  </si>
  <si>
    <t>Jiangsu zhangjiagang JV-8102</t>
  </si>
  <si>
    <t>8145</t>
  </si>
  <si>
    <t>Jiangsu zhenjiang HS JV-8145</t>
  </si>
  <si>
    <t>8078</t>
  </si>
  <si>
    <t>Jiangsu zhenjiang JV-8078</t>
  </si>
  <si>
    <t>8116</t>
  </si>
  <si>
    <t>Jiangxi fengcheng JV-8116</t>
  </si>
  <si>
    <t>8733</t>
  </si>
  <si>
    <t>Jiangxi Fengyi JV-8733</t>
  </si>
  <si>
    <t>8122</t>
  </si>
  <si>
    <t>Jiangxi fuzhou JV-8122</t>
  </si>
  <si>
    <t>8488</t>
  </si>
  <si>
    <t>Jiangxi Ji'an JV-8488</t>
  </si>
  <si>
    <t>8572</t>
  </si>
  <si>
    <t>Jiangxi jiujiang JV-8572</t>
  </si>
  <si>
    <t>9968</t>
  </si>
  <si>
    <t>Jiangxi pingxiang JV-9968</t>
  </si>
  <si>
    <t>8715</t>
  </si>
  <si>
    <t>Jiangxi Retail-8715</t>
  </si>
  <si>
    <t>8581</t>
  </si>
  <si>
    <t>Jiangxi stores JV-8581</t>
  </si>
  <si>
    <t>9941</t>
  </si>
  <si>
    <t>Jiangxi Xinyu JV-9941</t>
  </si>
  <si>
    <t>8637</t>
  </si>
  <si>
    <t>Jiangxi yingtan JV-8637</t>
  </si>
  <si>
    <t>9978</t>
  </si>
  <si>
    <t>Jiangxi zhangshu JV-9978</t>
  </si>
  <si>
    <t>8580</t>
  </si>
  <si>
    <t>Jiaxing DC-8580</t>
  </si>
  <si>
    <t>8329</t>
  </si>
  <si>
    <t>Jiaxing Far East Logistics Facilities -8329</t>
  </si>
  <si>
    <t>8136</t>
  </si>
  <si>
    <t>Jilin Jiefang JV-8136</t>
  </si>
  <si>
    <t>8735</t>
  </si>
  <si>
    <t>Jilin songyuan JV-8735</t>
  </si>
  <si>
    <t>8892</t>
  </si>
  <si>
    <t>Jining Huoju JV-8892</t>
  </si>
  <si>
    <t>8879</t>
  </si>
  <si>
    <t>Jining West JVOH-8879</t>
  </si>
  <si>
    <t>8051</t>
  </si>
  <si>
    <t>Jinlin stores JV-8051</t>
  </si>
  <si>
    <t>9920</t>
  </si>
  <si>
    <t>Jinzhong Anning Road Branch JV-9920</t>
  </si>
  <si>
    <t>9061</t>
  </si>
  <si>
    <t>JV OH-9061</t>
  </si>
  <si>
    <t>9066</t>
  </si>
  <si>
    <t>JV Overhead-9066</t>
  </si>
  <si>
    <t>8997</t>
  </si>
  <si>
    <t>JXDC Admin Store-8997</t>
  </si>
  <si>
    <t>9019</t>
  </si>
  <si>
    <t>JXDC Sam's cost center-9019</t>
  </si>
  <si>
    <t>9015</t>
  </si>
  <si>
    <t>KMDC Admin Store-9015</t>
  </si>
  <si>
    <t>8985</t>
  </si>
  <si>
    <t>Kunming Cold Chain-8985</t>
  </si>
  <si>
    <t>8565</t>
  </si>
  <si>
    <t>Kunming dali buying Office-8565</t>
  </si>
  <si>
    <t>8582</t>
  </si>
  <si>
    <t>Kunming qujing buying Office-8582</t>
  </si>
  <si>
    <t>9783</t>
  </si>
  <si>
    <t>Kunming stores EJV-9783</t>
  </si>
  <si>
    <t>9515</t>
  </si>
  <si>
    <t>Kunming yuxi buying office-9515</t>
  </si>
  <si>
    <t>8786</t>
  </si>
  <si>
    <t>Legal BJ branch-8786</t>
  </si>
  <si>
    <t>8835</t>
  </si>
  <si>
    <t>Legal CD branch-8835</t>
  </si>
  <si>
    <t>8800</t>
  </si>
  <si>
    <t>Legal SH branch-8800</t>
  </si>
  <si>
    <t>8773</t>
  </si>
  <si>
    <t>Legal SZ RO-8773</t>
  </si>
  <si>
    <t>8817</t>
  </si>
  <si>
    <t>Legal WH branch-8817</t>
  </si>
  <si>
    <t>9037</t>
  </si>
  <si>
    <t>Lianjiang JVOH-9037</t>
  </si>
  <si>
    <t>8339</t>
  </si>
  <si>
    <t>Liaoning dandong JV-8339</t>
  </si>
  <si>
    <t>8411</t>
  </si>
  <si>
    <t>Liaoning huludao JV-8411</t>
  </si>
  <si>
    <t>8416</t>
  </si>
  <si>
    <t>Liaoning jinzhou JV-8416</t>
  </si>
  <si>
    <t>8110</t>
  </si>
  <si>
    <t>Liaoning shenyang JV-8110</t>
  </si>
  <si>
    <t>8669</t>
  </si>
  <si>
    <t>Liaoning stores JV-8669</t>
  </si>
  <si>
    <t>8952</t>
  </si>
  <si>
    <t>Liaoning SY Sam's JV-8952</t>
  </si>
  <si>
    <t>8966</t>
  </si>
  <si>
    <t>Liuzhou Tanzhongxi JV-8966</t>
  </si>
  <si>
    <t>9212</t>
  </si>
  <si>
    <t>M&amp;A-9212</t>
  </si>
  <si>
    <t>9944</t>
  </si>
  <si>
    <t>Mianyang Yuejin JV-9944</t>
  </si>
  <si>
    <t>8357</t>
  </si>
  <si>
    <t>Nanchang county JV-8357</t>
  </si>
  <si>
    <t>9923</t>
  </si>
  <si>
    <t>Nanning Changgang West Branch JV-9923</t>
  </si>
  <si>
    <t>9922</t>
  </si>
  <si>
    <t>Nanping Shaowu Branch JV-9922</t>
  </si>
  <si>
    <t>9940</t>
  </si>
  <si>
    <t>Ningxia stores JV-9940</t>
  </si>
  <si>
    <t>8961</t>
  </si>
  <si>
    <t>operations Finance JV-8961</t>
  </si>
  <si>
    <t>9036</t>
  </si>
  <si>
    <t>Panzhihua Qingxiangping Branch JV OH-9036</t>
  </si>
  <si>
    <t>8994</t>
  </si>
  <si>
    <t>Puning Guangda North Road Branch JVOH-8994</t>
  </si>
  <si>
    <t>8992</t>
  </si>
  <si>
    <t>Putian Licheng South Road Branch JVOH-8992</t>
  </si>
  <si>
    <t>9977</t>
  </si>
  <si>
    <t>Qingdao chengyang JV-9977</t>
  </si>
  <si>
    <t>9984</t>
  </si>
  <si>
    <t>Qingdao stores JV-9984</t>
  </si>
  <si>
    <t>9032</t>
  </si>
  <si>
    <t>Quanzhou Sunjiang Road Branch JVOH-9032</t>
  </si>
  <si>
    <t>5900</t>
  </si>
  <si>
    <t>Remodel store reserve</t>
  </si>
  <si>
    <t>9044</t>
  </si>
  <si>
    <t>Replenishment-9044</t>
  </si>
  <si>
    <t>8596</t>
  </si>
  <si>
    <t>S/C MDSE BJ Office</t>
  </si>
  <si>
    <t>8549</t>
  </si>
  <si>
    <t>S/C MDSE CD Office</t>
  </si>
  <si>
    <t>8605</t>
  </si>
  <si>
    <t>S/C MDSE DL Office</t>
  </si>
  <si>
    <t>8626</t>
  </si>
  <si>
    <t>S/C MDSE KM Office</t>
  </si>
  <si>
    <t>8646</t>
  </si>
  <si>
    <t>S/C MDSE SH Office</t>
  </si>
  <si>
    <t>8683</t>
  </si>
  <si>
    <t>S/C MDSE WH Office</t>
  </si>
  <si>
    <t>8613</t>
  </si>
  <si>
    <t>S/C MDSE XM Office</t>
  </si>
  <si>
    <t>8597</t>
  </si>
  <si>
    <t>S/C Ops BJ Office</t>
  </si>
  <si>
    <t>8550</t>
  </si>
  <si>
    <t>S/C Ops CD Office</t>
  </si>
  <si>
    <t>8606</t>
  </si>
  <si>
    <t>S/C Ops DL Office</t>
  </si>
  <si>
    <t>8627</t>
  </si>
  <si>
    <t>S/C OPS KM Office</t>
  </si>
  <si>
    <t>8647</t>
  </si>
  <si>
    <t>S/C Ops SH Office</t>
  </si>
  <si>
    <t>8684</t>
  </si>
  <si>
    <t>S/C Ops WH Office</t>
  </si>
  <si>
    <t>8616</t>
  </si>
  <si>
    <t>S/C Ops XM Office</t>
  </si>
  <si>
    <t>8787</t>
  </si>
  <si>
    <t>Sam’s Operation BJ branch-8787</t>
  </si>
  <si>
    <t>8836</t>
  </si>
  <si>
    <t>Sam’s Operation CD branch-8836</t>
  </si>
  <si>
    <t>8801</t>
  </si>
  <si>
    <t>Sam’s Operation SH branch-8801</t>
  </si>
  <si>
    <t>8774</t>
  </si>
  <si>
    <t>Sam’s Operation SZ RO-8774</t>
  </si>
  <si>
    <t>8818</t>
  </si>
  <si>
    <t>Sam’s Operation WH branch-8818</t>
  </si>
  <si>
    <t>9028</t>
  </si>
  <si>
    <t>Sam's Admin-9028</t>
  </si>
  <si>
    <t>8731</t>
  </si>
  <si>
    <t>Sam's BD-8731</t>
  </si>
  <si>
    <t>9058</t>
  </si>
  <si>
    <t>Sam's Bussiness New Area-9058</t>
  </si>
  <si>
    <t>9056</t>
  </si>
  <si>
    <t>Sam's Club East-9056</t>
  </si>
  <si>
    <t>9041</t>
  </si>
  <si>
    <t>Sam's Club Operation Project-9041</t>
  </si>
  <si>
    <t>6672</t>
  </si>
  <si>
    <t>Sam's Futian Tairan Virtual Club-6672</t>
  </si>
  <si>
    <t>9039</t>
  </si>
  <si>
    <t>Sam's JD Flagship Store-9039</t>
  </si>
  <si>
    <t>9062</t>
  </si>
  <si>
    <t>Sam's Membership-9062</t>
  </si>
  <si>
    <t>6673</t>
  </si>
  <si>
    <t>Sam's Nanshan Sangda Virtual Club-6673</t>
  </si>
  <si>
    <t>8730</t>
  </si>
  <si>
    <t>sam's OPS</t>
  </si>
  <si>
    <t>9054</t>
  </si>
  <si>
    <t>Sam's PMO-9054</t>
  </si>
  <si>
    <t>8732</t>
  </si>
  <si>
    <t>SAP Project-8732</t>
  </si>
  <si>
    <t>9108</t>
  </si>
  <si>
    <t>SC Guanghan JV-9108</t>
  </si>
  <si>
    <t>8719</t>
  </si>
  <si>
    <t>Shaanxi Retail JV-8719</t>
  </si>
  <si>
    <t>8633</t>
  </si>
  <si>
    <t>Shaanxi stores JV-8633</t>
  </si>
  <si>
    <t>8118</t>
  </si>
  <si>
    <t>Shandong ji'nan JV-8118</t>
  </si>
  <si>
    <t>9970</t>
  </si>
  <si>
    <t>Shandong stores JV-9970</t>
  </si>
  <si>
    <t>9974</t>
  </si>
  <si>
    <t>Shandong yantai JV-9974</t>
  </si>
  <si>
    <t>8978</t>
  </si>
  <si>
    <t>Shanghai Cold Chain-8978</t>
  </si>
  <si>
    <t>7026</t>
  </si>
  <si>
    <t>Shanghai FDC-7026</t>
  </si>
  <si>
    <t>6665</t>
  </si>
  <si>
    <t>Shanghai JD-Sam's VC-6665</t>
  </si>
  <si>
    <t>8291</t>
  </si>
  <si>
    <t>Shanghai OH-project-8291</t>
  </si>
  <si>
    <t>9995</t>
  </si>
  <si>
    <t>Shanxi Retail JV-9995</t>
  </si>
  <si>
    <t>8167</t>
  </si>
  <si>
    <t>Shanxi stores JV-8167</t>
  </si>
  <si>
    <t>8410</t>
  </si>
  <si>
    <t>Shanxi Xiaoyi JV-8410</t>
  </si>
  <si>
    <t>8570</t>
  </si>
  <si>
    <t>Shanxi yangquan JV-8570</t>
  </si>
  <si>
    <t>8140</t>
  </si>
  <si>
    <t>Shanxi yuncheng JV-8140</t>
  </si>
  <si>
    <t>9918</t>
  </si>
  <si>
    <t>Shaoxing Xinchang Branch JV-9918</t>
  </si>
  <si>
    <t>8983</t>
  </si>
  <si>
    <t>Shenyang Cold Chain-8983</t>
  </si>
  <si>
    <t>7025</t>
  </si>
  <si>
    <t>Shenyang FDC-7025</t>
  </si>
  <si>
    <t>6661</t>
  </si>
  <si>
    <t>Shenyang JD-Sam's VC-6661</t>
  </si>
  <si>
    <t>8319</t>
  </si>
  <si>
    <t>Shenyang stores EJV-8319</t>
  </si>
  <si>
    <t>8976</t>
  </si>
  <si>
    <t>Shenzhen Cold Chain-8976</t>
  </si>
  <si>
    <t>8069</t>
  </si>
  <si>
    <t>Shenzhen retail JV-8069</t>
  </si>
  <si>
    <t>8667</t>
  </si>
  <si>
    <t>Shenzhen stores JV-8667</t>
  </si>
  <si>
    <t>8355</t>
  </si>
  <si>
    <t>Sichuan bazhong JV-8355</t>
  </si>
  <si>
    <t>9985</t>
  </si>
  <si>
    <t>Sichuan chengdu huafu JV-9985</t>
  </si>
  <si>
    <t>8146</t>
  </si>
  <si>
    <t>Sichuan chengdu JV-8146</t>
  </si>
  <si>
    <t>8151</t>
  </si>
  <si>
    <t>Sichuan dazhou JV-8151</t>
  </si>
  <si>
    <t>8573</t>
  </si>
  <si>
    <t>Sichuan deyang JV-8573</t>
  </si>
  <si>
    <t>8127</t>
  </si>
  <si>
    <t>Sichuan jiangyou JV-8127</t>
  </si>
  <si>
    <t>8356</t>
  </si>
  <si>
    <t>Sichuan langzhong JV-8356</t>
  </si>
  <si>
    <t>8144</t>
  </si>
  <si>
    <t>Sichuan leshan JV-8144</t>
  </si>
  <si>
    <t>8492</t>
  </si>
  <si>
    <t>Sichuan Meishan JV-8492</t>
  </si>
  <si>
    <t>8726</t>
  </si>
  <si>
    <t>Sichuan nanchong JV-8726</t>
  </si>
  <si>
    <t>8106</t>
  </si>
  <si>
    <t>Sichuan panzhihua JV-8106</t>
  </si>
  <si>
    <t>8358</t>
  </si>
  <si>
    <t>Sichuan pengzhou JV-8358</t>
  </si>
  <si>
    <t>8161</t>
  </si>
  <si>
    <t>Sichuan retail JV-8161</t>
  </si>
  <si>
    <t>9067</t>
  </si>
  <si>
    <t>Sichuan Sam's Admin-9067</t>
  </si>
  <si>
    <t>8165</t>
  </si>
  <si>
    <t>Sichuan stores JV-8165</t>
  </si>
  <si>
    <t>8143</t>
  </si>
  <si>
    <t>Sichuan suining JV-8143</t>
  </si>
  <si>
    <t>8114</t>
  </si>
  <si>
    <t>Sichuan xichang JV-8114</t>
  </si>
  <si>
    <t>8713</t>
  </si>
  <si>
    <t>Sichuan Zigong JV-8713</t>
  </si>
  <si>
    <t>9919</t>
  </si>
  <si>
    <t>Songyuan Wulan Road Branch JV-9919</t>
  </si>
  <si>
    <t>8784</t>
  </si>
  <si>
    <t>SSC BJ branch-8784</t>
  </si>
  <si>
    <t>8833</t>
  </si>
  <si>
    <t>SSC CD branch-8833</t>
  </si>
  <si>
    <t>8798</t>
  </si>
  <si>
    <t>SSC SH branch-8798</t>
  </si>
  <si>
    <t>8771</t>
  </si>
  <si>
    <t>SSC SZ RO-8771</t>
  </si>
  <si>
    <t>8815</t>
  </si>
  <si>
    <t>SSC WH branch-8815</t>
  </si>
  <si>
    <t>9053</t>
  </si>
  <si>
    <t>Supermarket G-9053</t>
  </si>
  <si>
    <t>8594</t>
  </si>
  <si>
    <t>Supply Chain BJ Office</t>
  </si>
  <si>
    <t>8501</t>
  </si>
  <si>
    <t>Supply chain CD Office</t>
  </si>
  <si>
    <t>8603</t>
  </si>
  <si>
    <t>Supply Chain DL Office</t>
  </si>
  <si>
    <t>8622</t>
  </si>
  <si>
    <t>Supply Chain KM Office</t>
  </si>
  <si>
    <t>8643</t>
  </si>
  <si>
    <t>Supply Chain SH Office</t>
  </si>
  <si>
    <t>8760</t>
  </si>
  <si>
    <t>Supply chain TY office</t>
  </si>
  <si>
    <t>8681</t>
  </si>
  <si>
    <t>Supply Chain WH Office</t>
  </si>
  <si>
    <t>8611</t>
  </si>
  <si>
    <t>Supply Chain XM Office</t>
  </si>
  <si>
    <t>7009</t>
  </si>
  <si>
    <t>SY FDC</t>
  </si>
  <si>
    <t>7006</t>
  </si>
  <si>
    <t>SZ FDC</t>
  </si>
  <si>
    <t>9488</t>
  </si>
  <si>
    <t>SZITIC shenzhen sam's JV-9488</t>
  </si>
  <si>
    <t>8686</t>
  </si>
  <si>
    <t>SZ virtual club office 2-8686</t>
  </si>
  <si>
    <t>8995</t>
  </si>
  <si>
    <t>SZDC Admin Store-8995</t>
  </si>
  <si>
    <t>9042</t>
  </si>
  <si>
    <t>SZDC-Inbound Office-9042</t>
  </si>
  <si>
    <t>8932</t>
  </si>
  <si>
    <t>SZITIC changchun JV-8932</t>
  </si>
  <si>
    <t>8828</t>
  </si>
  <si>
    <t>SZITIC changsha JV-8828</t>
  </si>
  <si>
    <t>8061</t>
  </si>
  <si>
    <t>SZITIC chengdu JV-8061</t>
  </si>
  <si>
    <t>8543</t>
  </si>
  <si>
    <t>SZITIC chengduSM JV-8543</t>
  </si>
  <si>
    <t>8560</t>
  </si>
  <si>
    <t>SZITIC chenzhou JV-8560</t>
  </si>
  <si>
    <t>8043</t>
  </si>
  <si>
    <t>SZITIC chongqing JV-8043</t>
  </si>
  <si>
    <t>8539</t>
  </si>
  <si>
    <t>SZITIC daqing JV-8539</t>
  </si>
  <si>
    <t>8534</t>
  </si>
  <si>
    <t>SZITIC datong JV-8534</t>
  </si>
  <si>
    <t>8554</t>
  </si>
  <si>
    <t>SZITIC Dropped store JV-8554</t>
  </si>
  <si>
    <t>8517</t>
  </si>
  <si>
    <t>SZITIC foshan JV-8517</t>
  </si>
  <si>
    <t>9929</t>
  </si>
  <si>
    <t>SZITIC fuzhou sam's JV-9929</t>
  </si>
  <si>
    <t>8030</t>
  </si>
  <si>
    <t>SZITIC guiyang JV-8030</t>
  </si>
  <si>
    <t>8942</t>
  </si>
  <si>
    <t>SZITIC Harbin JV-8942</t>
  </si>
  <si>
    <t>8636</t>
  </si>
  <si>
    <t>SZITIC hefei JV-8636</t>
  </si>
  <si>
    <t>8567</t>
  </si>
  <si>
    <t>SZITIC huiyang JV-8567</t>
  </si>
  <si>
    <t>8639</t>
  </si>
  <si>
    <t>SZITIC huizhou JV-8639</t>
  </si>
  <si>
    <t>8826</t>
  </si>
  <si>
    <t>SZITIC jinan JV-8826</t>
  </si>
  <si>
    <t>8561</t>
  </si>
  <si>
    <t>SZITIC Jingdezhen JV-8561</t>
  </si>
  <si>
    <t>8510</t>
  </si>
  <si>
    <t>SZITIC jinjiang JV office-8510</t>
  </si>
  <si>
    <t>8532</t>
  </si>
  <si>
    <t>SZITIC langfang JV-8532</t>
  </si>
  <si>
    <t>8538</t>
  </si>
  <si>
    <t>SZITIC loudi JV-8538</t>
  </si>
  <si>
    <t>8563</t>
  </si>
  <si>
    <t>SZITIC luoyang JV-8563</t>
  </si>
  <si>
    <t>8512</t>
  </si>
  <si>
    <t>SZITIC maoming JV-8512</t>
  </si>
  <si>
    <t>8506</t>
  </si>
  <si>
    <t>SZITIC mianyang JV-8506</t>
  </si>
  <si>
    <t>8823</t>
  </si>
  <si>
    <t>SZITIC nanchang JV-8823</t>
  </si>
  <si>
    <t>8031</t>
  </si>
  <si>
    <t>SZITIC nanning JV-8031</t>
  </si>
  <si>
    <t>8829</t>
  </si>
  <si>
    <t>SZITIC qingdao JV-8829</t>
  </si>
  <si>
    <t>8540</t>
  </si>
  <si>
    <t>SZITIC qiqihar JV-8540</t>
  </si>
  <si>
    <t>8502</t>
  </si>
  <si>
    <t>SZITIC quanzhou JV-8502</t>
  </si>
  <si>
    <t>9901</t>
  </si>
  <si>
    <t>SZITIC shantou JV-9901</t>
  </si>
  <si>
    <t>8641</t>
  </si>
  <si>
    <t>SZITIC shaoguan JV-8641</t>
  </si>
  <si>
    <t>9490</t>
  </si>
  <si>
    <t>SZITIC stores EJV-9490</t>
  </si>
  <si>
    <t>8042</t>
  </si>
  <si>
    <t>SZITIC taiyuan JV-8042</t>
  </si>
  <si>
    <t>8825</t>
  </si>
  <si>
    <t>SZITIC tianjin JV-8825</t>
  </si>
  <si>
    <t>8505</t>
  </si>
  <si>
    <t>SZITIC weifang JV-8505</t>
  </si>
  <si>
    <t>8041</t>
  </si>
  <si>
    <t>SZITIC wuhan JV-8041</t>
  </si>
  <si>
    <t>8504</t>
  </si>
  <si>
    <t>SZITIC wuhu JV-8504</t>
  </si>
  <si>
    <t>8344</t>
  </si>
  <si>
    <t>SZITIC xiamen JV-8344</t>
  </si>
  <si>
    <t>8514</t>
  </si>
  <si>
    <t>SZITIC Xi'an JV-8514</t>
  </si>
  <si>
    <t>8530</t>
  </si>
  <si>
    <t>SZITIC xiangyang JV-8530</t>
  </si>
  <si>
    <t>8515</t>
  </si>
  <si>
    <t>SZITIC yantai JV-8515</t>
  </si>
  <si>
    <t>8545</t>
  </si>
  <si>
    <t>SZITIC yibin JV-8545</t>
  </si>
  <si>
    <t>8503</t>
  </si>
  <si>
    <t>SZITIC yueyang JV-8503</t>
  </si>
  <si>
    <t>8507</t>
  </si>
  <si>
    <t>SZITIC zhangzhou JV-8507</t>
  </si>
  <si>
    <t>8542</t>
  </si>
  <si>
    <t>SZITIC zhanjiang JV-8542</t>
  </si>
  <si>
    <t>8638</t>
  </si>
  <si>
    <t>SZITIC Zibo JV-8638</t>
  </si>
  <si>
    <t>8562</t>
  </si>
  <si>
    <t>SZITIC zunyi JV-8562</t>
  </si>
  <si>
    <t>8785</t>
  </si>
  <si>
    <t>Tax BJ branch-8785</t>
  </si>
  <si>
    <t>8834</t>
  </si>
  <si>
    <t>Tax CD branch-8834</t>
  </si>
  <si>
    <t>8799</t>
  </si>
  <si>
    <t>Tax SH branch-8799</t>
  </si>
  <si>
    <t>8772</t>
  </si>
  <si>
    <t>Tax SZ RO-8772</t>
  </si>
  <si>
    <t>8816</t>
  </si>
  <si>
    <t>Tax WH branch-8816</t>
  </si>
  <si>
    <t>8330</t>
  </si>
  <si>
    <t>Tianjin Far East Logistics Facilities -8330</t>
  </si>
  <si>
    <t>9022</t>
  </si>
  <si>
    <t>Tianjing WFOE-Inbound-9022</t>
  </si>
  <si>
    <t>8887</t>
  </si>
  <si>
    <t>TJ Sam's JV-8887</t>
  </si>
  <si>
    <t>8996</t>
  </si>
  <si>
    <t>TJDC Admin Store-8996</t>
  </si>
  <si>
    <t>9017</t>
  </si>
  <si>
    <t>TJDC Sam's cost center-9017</t>
  </si>
  <si>
    <t>8426</t>
  </si>
  <si>
    <t>TM admin</t>
  </si>
  <si>
    <t>8210</t>
  </si>
  <si>
    <t>TM Beijing baili JV-8210</t>
  </si>
  <si>
    <t>8208</t>
  </si>
  <si>
    <t>TM BJ Piaoliang JV-8208</t>
  </si>
  <si>
    <t>8209</t>
  </si>
  <si>
    <t>TM BJ Shijicheng JV-8209</t>
  </si>
  <si>
    <t>8211</t>
  </si>
  <si>
    <t>TM BJ Wukesong JV-8211</t>
  </si>
  <si>
    <t>8162</t>
  </si>
  <si>
    <t>TM CD Haolaiwu JV-8162</t>
  </si>
  <si>
    <t>8181</t>
  </si>
  <si>
    <t>TM CD mantingfang JV-8181</t>
  </si>
  <si>
    <t>8179</t>
  </si>
  <si>
    <t>TM CD shuangliu JV-8179</t>
  </si>
  <si>
    <t>8178</t>
  </si>
  <si>
    <t>TM CD xicheng JV-8178</t>
  </si>
  <si>
    <t>8709</t>
  </si>
  <si>
    <t>TM CD Xinhong JV-8709</t>
  </si>
  <si>
    <t>8705</t>
  </si>
  <si>
    <t>TM CD yatai JV-8705</t>
  </si>
  <si>
    <t>8057</t>
  </si>
  <si>
    <t>TM CD Zhongtian JV-8057</t>
  </si>
  <si>
    <t>8195</t>
  </si>
  <si>
    <t>TM Changzhou yunhe JV-8195</t>
  </si>
  <si>
    <t>8707</t>
  </si>
  <si>
    <t>TM Chendu DJY JV-8707</t>
  </si>
  <si>
    <t>8689</t>
  </si>
  <si>
    <t>TM Chendu FH JV-8689</t>
  </si>
  <si>
    <t>8156</t>
  </si>
  <si>
    <t>TM Chendu FQ JV-8156</t>
  </si>
  <si>
    <t>8184</t>
  </si>
  <si>
    <t>TM Chongqing stores JV-8184</t>
  </si>
  <si>
    <t>8660</t>
  </si>
  <si>
    <t>TM Consulting service SH-8660</t>
  </si>
  <si>
    <t>8227</t>
  </si>
  <si>
    <t>TM Consulting service SZ-8227</t>
  </si>
  <si>
    <t>8212</t>
  </si>
  <si>
    <t>TM Dalian Ansheng JV-8212</t>
  </si>
  <si>
    <t>8214</t>
  </si>
  <si>
    <t>TM Dalian Lvshun JV-8214</t>
  </si>
  <si>
    <t>8215</t>
  </si>
  <si>
    <t>TM Dalian stores JV-8215</t>
  </si>
  <si>
    <t>8213</t>
  </si>
  <si>
    <t>TM Dalian Xueyue JV-8213</t>
  </si>
  <si>
    <t>8361</t>
  </si>
  <si>
    <t>TM Dongguan baili JV-8361</t>
  </si>
  <si>
    <t>8088</t>
  </si>
  <si>
    <t>TM Foshan stores JV-8088</t>
  </si>
  <si>
    <t>8189</t>
  </si>
  <si>
    <t>TM Fujian stores JV-8189</t>
  </si>
  <si>
    <t>8186</t>
  </si>
  <si>
    <t>TM Fuqing stores JV-8186</t>
  </si>
  <si>
    <t>8690</t>
  </si>
  <si>
    <t>TM Fuzhou stores JV-8690</t>
  </si>
  <si>
    <t>8187</t>
  </si>
  <si>
    <t>TM FZ chengda JV-8187</t>
  </si>
  <si>
    <t>8229</t>
  </si>
  <si>
    <t>TM Guangding OH-8229</t>
  </si>
  <si>
    <t>8692</t>
  </si>
  <si>
    <t>TM Guangzhou GY JV-8692</t>
  </si>
  <si>
    <t>8431</t>
  </si>
  <si>
    <t>TM Guangzhou Xingang admin</t>
  </si>
  <si>
    <t>8083</t>
  </si>
  <si>
    <t>TM GZ Fangcun JV-8083</t>
  </si>
  <si>
    <t>8054</t>
  </si>
  <si>
    <t>TM GZ HongLi CA JV-8054</t>
  </si>
  <si>
    <t>8053</t>
  </si>
  <si>
    <t>TM GZ HongLi JV-8053</t>
  </si>
  <si>
    <t>8063</t>
  </si>
  <si>
    <t>TM GZ huanghuagang JV-8063</t>
  </si>
  <si>
    <t>8058</t>
  </si>
  <si>
    <t>TM GZ Huangpu JV-8058</t>
  </si>
  <si>
    <t>8082</t>
  </si>
  <si>
    <t>TM GZ Nanzhou JV-8082</t>
  </si>
  <si>
    <t>8691</t>
  </si>
  <si>
    <t>TM GZ panyu JV-8691</t>
  </si>
  <si>
    <t>8060</t>
  </si>
  <si>
    <t>TM GZ Tianli HM JV-8060</t>
  </si>
  <si>
    <t>8137</t>
  </si>
  <si>
    <t>TM GZ Tianli JV-8137</t>
  </si>
  <si>
    <t>8059</t>
  </si>
  <si>
    <t>TM GZ Tianli SB JV-8059</t>
  </si>
  <si>
    <t>8064</t>
  </si>
  <si>
    <t>TM GZ Xinggang JV-8064</t>
  </si>
  <si>
    <t>8693</t>
  </si>
  <si>
    <t>TM Hangzhou stores JV-8693</t>
  </si>
  <si>
    <t>8219</t>
  </si>
  <si>
    <t>TM Harbin Anbu JV-8219</t>
  </si>
  <si>
    <t>8217</t>
  </si>
  <si>
    <t>TM Harbin Shizhijie JV-8217</t>
  </si>
  <si>
    <t>8218</t>
  </si>
  <si>
    <t>TM Harbin stores JV-8218</t>
  </si>
  <si>
    <t>8205</t>
  </si>
  <si>
    <t>TM Hefei CJ JV-8205</t>
  </si>
  <si>
    <t>8204</t>
  </si>
  <si>
    <t>TM Hefei market JV-8204</t>
  </si>
  <si>
    <t>8198</t>
  </si>
  <si>
    <t>TM HZ chengda JV-8198</t>
  </si>
  <si>
    <t>8199</t>
  </si>
  <si>
    <t>TM HZ Chenghong JV-8199</t>
  </si>
  <si>
    <t>8197</t>
  </si>
  <si>
    <t>TM HZ Yakeduo JV-8197</t>
  </si>
  <si>
    <t>8196</t>
  </si>
  <si>
    <t>TM Jiaxing stores JV-8196</t>
  </si>
  <si>
    <t>8185</t>
  </si>
  <si>
    <t>TM KM Haofangling JV-8185</t>
  </si>
  <si>
    <t>8694</t>
  </si>
  <si>
    <t>TM Kunming stores JV-8694</t>
  </si>
  <si>
    <t>8443</t>
  </si>
  <si>
    <t>TM Mianyang xingda admin-8443</t>
  </si>
  <si>
    <t>8182</t>
  </si>
  <si>
    <t>TM Mianyang xingda JV-8182</t>
  </si>
  <si>
    <t>8225</t>
  </si>
  <si>
    <t>TM MMVI-8225</t>
  </si>
  <si>
    <t>8188</t>
  </si>
  <si>
    <t>TM Nanchang stores JV-8188</t>
  </si>
  <si>
    <t>8183</t>
  </si>
  <si>
    <t>TM Nanchong trade JV-8183</t>
  </si>
  <si>
    <t>8695</t>
  </si>
  <si>
    <t>TM Nanjing chenglong JV-8695</t>
  </si>
  <si>
    <t>8479</t>
  </si>
  <si>
    <t>TM Ningbo Chengda admin-8479</t>
  </si>
  <si>
    <t>8201</t>
  </si>
  <si>
    <t>TM Ningbo Chengda JV-8201</t>
  </si>
  <si>
    <t>8696</t>
  </si>
  <si>
    <t>TM Ningbo stores JV-8696</t>
  </si>
  <si>
    <t>8194</t>
  </si>
  <si>
    <t>TM NJ guangding JV-8194</t>
  </si>
  <si>
    <t>8703</t>
  </si>
  <si>
    <t>TM SH chengding JV-8703</t>
  </si>
  <si>
    <t>8702</t>
  </si>
  <si>
    <t>TM SH chenghong JV-8702</t>
  </si>
  <si>
    <t>8704</t>
  </si>
  <si>
    <t>TM SH guangya JV-8704</t>
  </si>
  <si>
    <t>8698</t>
  </si>
  <si>
    <t>TM SH Haofanglin JV-8698</t>
  </si>
  <si>
    <t>8700</t>
  </si>
  <si>
    <t>TM SH haoya JV-8700</t>
  </si>
  <si>
    <t>8697</t>
  </si>
  <si>
    <t>TM SH jiangke JV-8697</t>
  </si>
  <si>
    <t>8701</t>
  </si>
  <si>
    <t>TM SH pudong JV-8701</t>
  </si>
  <si>
    <t>8699</t>
  </si>
  <si>
    <t>TM SH yekeduo JV-8699</t>
  </si>
  <si>
    <t>8228</t>
  </si>
  <si>
    <t>TM Shanghai chengzi-8228</t>
  </si>
  <si>
    <t>8463</t>
  </si>
  <si>
    <t>TM Shanghai Qilian admin</t>
  </si>
  <si>
    <t>8202</t>
  </si>
  <si>
    <t>TM Shaoxing stores JV-8202</t>
  </si>
  <si>
    <t>8706</t>
  </si>
  <si>
    <t>TM Shenzhen HL JV-8706</t>
  </si>
  <si>
    <t>8193</t>
  </si>
  <si>
    <t>TM Suzhou stores JV-8193</t>
  </si>
  <si>
    <t>8084</t>
  </si>
  <si>
    <t>TM SZ liangfan JV-8084</t>
  </si>
  <si>
    <t>8085</t>
  </si>
  <si>
    <t>TM SZ stores JV-8085</t>
  </si>
  <si>
    <t>8200</t>
  </si>
  <si>
    <t>TM Wenzhou CH JV-8200</t>
  </si>
  <si>
    <t>8050</t>
  </si>
  <si>
    <t>TM Wenzhou stores JV-8050</t>
  </si>
  <si>
    <t>8893</t>
  </si>
  <si>
    <t>TM Wenzhou stores JV-8893</t>
  </si>
  <si>
    <t>8894</t>
  </si>
  <si>
    <t>TM Wenzhou stores JV-8894</t>
  </si>
  <si>
    <t>8191</t>
  </si>
  <si>
    <t>TM WH changsha JV-8191</t>
  </si>
  <si>
    <t>8190</t>
  </si>
  <si>
    <t>TM WH Qingshan JV-8190</t>
  </si>
  <si>
    <t>8455</t>
  </si>
  <si>
    <t>TM Wuhan Changqing admin</t>
  </si>
  <si>
    <t>8708</t>
  </si>
  <si>
    <t>TM Wuhan stores JV-8708</t>
  </si>
  <si>
    <t>8207</t>
  </si>
  <si>
    <t>TM Wuxi baili JV-8207</t>
  </si>
  <si>
    <t>8192</t>
  </si>
  <si>
    <t>TM Wuxi chenglong JV-8192</t>
  </si>
  <si>
    <t>8711</t>
  </si>
  <si>
    <t>TM Xiamen chengda JV-8711</t>
  </si>
  <si>
    <t>8710</t>
  </si>
  <si>
    <t>TM Xi'an baifule JV-8710</t>
  </si>
  <si>
    <t>8203</t>
  </si>
  <si>
    <t>TM Yiwu stores JV-8203</t>
  </si>
  <si>
    <t>8086</t>
  </si>
  <si>
    <t>TM Zhanjiang stores JV-8086</t>
  </si>
  <si>
    <t>8087</t>
  </si>
  <si>
    <t>TM Zhongshan stores JV-8087</t>
  </si>
  <si>
    <t>9951</t>
  </si>
  <si>
    <t>TM-Chendu Expense Center-9951</t>
  </si>
  <si>
    <t>8484</t>
  </si>
  <si>
    <t>Trust Mart Admin-8484</t>
  </si>
  <si>
    <t>8988</t>
  </si>
  <si>
    <t>Walmart China E-Commerce-8988</t>
  </si>
  <si>
    <t>8973</t>
  </si>
  <si>
    <t>Wal-Mart(TianJin)Retail Co.Ltd samr-8973</t>
  </si>
  <si>
    <t>8972</t>
  </si>
  <si>
    <t>Wal-Mart(TianJin)Retail Co.Ltd superceter-8972</t>
  </si>
  <si>
    <t>8249</t>
  </si>
  <si>
    <t>WestLogistic-8249</t>
  </si>
  <si>
    <t>7005</t>
  </si>
  <si>
    <t>WH FDC</t>
  </si>
  <si>
    <t>9014</t>
  </si>
  <si>
    <t>WHDC Admin Store-9014</t>
  </si>
  <si>
    <t>8982</t>
  </si>
  <si>
    <t>Wuhan Cold Chain-8982</t>
  </si>
  <si>
    <t>7963</t>
  </si>
  <si>
    <t>Wuhan FDC-7963</t>
  </si>
  <si>
    <t>6662</t>
  </si>
  <si>
    <t>Wuhan JD-Sam's VC-6662</t>
  </si>
  <si>
    <t>8984</t>
  </si>
  <si>
    <t>Xiamen Cold Chain-8984</t>
  </si>
  <si>
    <t>8159</t>
  </si>
  <si>
    <t>Xiamen Retail JV-8159</t>
  </si>
  <si>
    <t>8571</t>
  </si>
  <si>
    <t>Xiamen stores JV-8571</t>
  </si>
  <si>
    <t>6663</t>
  </si>
  <si>
    <t>Xian JD-Sam's VC-6663</t>
  </si>
  <si>
    <t>8965</t>
  </si>
  <si>
    <t>Xiaogan Changzheng JV-8965</t>
  </si>
  <si>
    <t>9059</t>
  </si>
  <si>
    <t>Yangjiang Dongfeng JV-9059</t>
  </si>
  <si>
    <t>9921</t>
  </si>
  <si>
    <t>Yangjiang Xiping North Road Branch JV-9921</t>
  </si>
  <si>
    <t>9046</t>
  </si>
  <si>
    <t>Yichang Fazhan Road Branch JV OH-9046</t>
  </si>
  <si>
    <t>8955</t>
  </si>
  <si>
    <t>Yingcheng Branch JV-8955</t>
  </si>
  <si>
    <t>8340</t>
  </si>
  <si>
    <t>YN Jinghong JV-8340</t>
  </si>
  <si>
    <t>8989</t>
  </si>
  <si>
    <t>Yueyang Qingnian East Road Branch JVOH-8989</t>
  </si>
  <si>
    <t>8155</t>
  </si>
  <si>
    <t>Yunan gejiu JV-8155</t>
  </si>
  <si>
    <t>8296</t>
  </si>
  <si>
    <t>Yunnan chuxiong Buying office-8296</t>
  </si>
  <si>
    <t>8103</t>
  </si>
  <si>
    <t>Yunnan retail JV-8103</t>
  </si>
  <si>
    <t>8556</t>
  </si>
  <si>
    <t>Zhejiang deqing JV-8556</t>
  </si>
  <si>
    <t>8727</t>
  </si>
  <si>
    <t>Zhejiang fuyang JV-8727</t>
  </si>
  <si>
    <t>8132</t>
  </si>
  <si>
    <t>Zhejiang haining JV-8132</t>
  </si>
  <si>
    <t>8335</t>
  </si>
  <si>
    <t>Zhejiang jiaxing JV-8335</t>
  </si>
  <si>
    <t>9956</t>
  </si>
  <si>
    <t>Zhejiang Lanxi JV-9956</t>
  </si>
  <si>
    <t>9991</t>
  </si>
  <si>
    <t>Zhejiang Lin'an JV-9991</t>
  </si>
  <si>
    <t>8067</t>
  </si>
  <si>
    <t>Zhejiang liShui JV-8067</t>
  </si>
  <si>
    <t>9937</t>
  </si>
  <si>
    <t>Zhejiang shangyu JV-9937</t>
  </si>
  <si>
    <t>9936</t>
  </si>
  <si>
    <t>Zhejiang shaoxing JV-9936</t>
  </si>
  <si>
    <t>8884</t>
  </si>
  <si>
    <t>Zhejiang store JV-8884</t>
  </si>
  <si>
    <t>8886</t>
  </si>
  <si>
    <t>Zhejiang store JV-8886</t>
  </si>
  <si>
    <t>8939</t>
  </si>
  <si>
    <t>Zhejiang store JV-8939</t>
  </si>
  <si>
    <t>8762</t>
  </si>
  <si>
    <t>ZHEJIANG STORE YUEQING JV-8762</t>
  </si>
  <si>
    <t>8066</t>
  </si>
  <si>
    <t>Zhejiang stores JV-8066</t>
  </si>
  <si>
    <t>8379</t>
  </si>
  <si>
    <t>Zhejiang wuyi JV-8379</t>
  </si>
  <si>
    <t>9972</t>
  </si>
  <si>
    <t>Zhejiang Xixi Sam's JV-9972</t>
  </si>
  <si>
    <t>9986</t>
  </si>
  <si>
    <t>Zhejiang yuyao JV-9986</t>
  </si>
  <si>
    <t>7027</t>
  </si>
  <si>
    <t>Zhengzhou FDC-7027</t>
  </si>
  <si>
    <t>7972</t>
  </si>
  <si>
    <t>Zhengzhou FDC-7972</t>
  </si>
  <si>
    <t>8986</t>
  </si>
  <si>
    <t>ZhengzhouCold Chain-8986</t>
  </si>
  <si>
    <t>8414</t>
  </si>
  <si>
    <t>Zhuhai Qianshan JV-8414</t>
  </si>
  <si>
    <t>8148</t>
  </si>
  <si>
    <t>Zhuhai Retail JV-8148</t>
  </si>
  <si>
    <t>8938</t>
  </si>
  <si>
    <t>Zhuhai sam's JV-8938</t>
  </si>
  <si>
    <t>9034</t>
  </si>
  <si>
    <t>Zigong Rongxian Branch Branch JV OH-9034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</si>
</sst>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rgb="FF606266"/>
      <name val="Arial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宋体"/>
      <charset val="134"/>
    </font>
    <font>
      <sz val="9"/>
      <color rgb="FF606266"/>
      <name val="宋体"/>
      <charset val="134"/>
    </font>
    <font>
      <sz val="9"/>
      <color rgb="FF606266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2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49" fontId="0" fillId="3" borderId="0" xfId="0" applyNumberFormat="1" applyFill="1"/>
    <xf numFmtId="0" fontId="0" fillId="3" borderId="0" xfId="0" applyFill="1"/>
    <xf numFmtId="0" fontId="0" fillId="4" borderId="0" xfId="0" applyFill="1"/>
    <xf numFmtId="49" fontId="0" fillId="2" borderId="0" xfId="0" applyNumberFormat="1" applyFill="1"/>
    <xf numFmtId="49" fontId="0" fillId="4" borderId="0" xfId="0" applyNumberFormat="1" applyFill="1"/>
    <xf numFmtId="0" fontId="0" fillId="5" borderId="0" xfId="0" applyFill="1"/>
    <xf numFmtId="14" fontId="0" fillId="2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topLeftCell="A21" workbookViewId="0">
      <selection activeCell="H30" sqref="H30"/>
    </sheetView>
  </sheetViews>
  <sheetFormatPr defaultColWidth="9" defaultRowHeight="13.5" outlineLevelRow="2"/>
  <cols>
    <col min="1" max="1" width="11.875" style="1" customWidth="1"/>
    <col min="2" max="2" width="11.875" customWidth="1"/>
    <col min="3" max="3" width="9" style="1"/>
    <col min="6" max="6" width="9.375" customWidth="1"/>
    <col min="7" max="7" width="13.375" customWidth="1"/>
    <col min="8" max="8" width="18.875" customWidth="1"/>
    <col min="9" max="9" width="13.875" style="1" customWidth="1"/>
    <col min="10" max="10" width="13.875" customWidth="1"/>
    <col min="11" max="11" width="11.375" customWidth="1"/>
    <col min="12" max="12" width="17" customWidth="1"/>
    <col min="13" max="13" width="11.625" customWidth="1"/>
    <col min="14" max="14" width="11.5" customWidth="1"/>
    <col min="15" max="15" width="16.125" customWidth="1"/>
    <col min="16" max="17" width="11.625" customWidth="1"/>
    <col min="18" max="18" width="16.375" customWidth="1"/>
    <col min="19" max="19" width="10.5" customWidth="1"/>
    <col min="20" max="20" width="11.875" customWidth="1"/>
  </cols>
  <sheetData>
    <row r="1" ht="33.6" customHeight="1" spans="1:2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9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</row>
    <row r="3" spans="1:20">
      <c r="A3" s="8" t="s">
        <v>21</v>
      </c>
      <c r="B3" s="3" t="s">
        <v>22</v>
      </c>
      <c r="C3" s="8" t="s">
        <v>23</v>
      </c>
      <c r="D3" s="3">
        <v>345.67</v>
      </c>
      <c r="E3" s="3">
        <v>4.35</v>
      </c>
      <c r="F3" s="3">
        <v>350.02</v>
      </c>
      <c r="G3" s="3" t="s">
        <v>24</v>
      </c>
      <c r="H3" s="3" t="s">
        <v>25</v>
      </c>
      <c r="I3" s="8" t="s">
        <v>26</v>
      </c>
      <c r="J3" s="3">
        <v>350.02</v>
      </c>
      <c r="K3" s="3">
        <v>4.35</v>
      </c>
      <c r="L3" s="3">
        <v>345.67</v>
      </c>
      <c r="M3" s="11">
        <v>43018</v>
      </c>
      <c r="N3" s="3" t="s">
        <v>27</v>
      </c>
      <c r="O3" s="3" t="s">
        <v>28</v>
      </c>
      <c r="P3" s="11">
        <v>43018</v>
      </c>
      <c r="Q3" s="11">
        <v>43018</v>
      </c>
      <c r="R3" s="3" t="s">
        <v>29</v>
      </c>
      <c r="S3" s="3">
        <v>350.02</v>
      </c>
      <c r="T3" s="3" t="s">
        <v>30</v>
      </c>
    </row>
  </sheetData>
  <mergeCells count="1">
    <mergeCell ref="A1:T1"/>
  </mergeCells>
  <dataValidations count="5">
    <dataValidation type="list" allowBlank="1" showInputMessage="1" showErrorMessage="1" sqref="H3:H1000">
      <formula1>税率!$A$1:$A$29</formula1>
    </dataValidation>
    <dataValidation type="list" allowBlank="1" showInputMessage="1" showErrorMessage="1" sqref="O3 O4:O1000">
      <formula1>成本中心!$A$1:$A$1435</formula1>
    </dataValidation>
    <dataValidation type="list" allowBlank="1" showInputMessage="1" showErrorMessage="1" sqref="G3">
      <formula1>发票类型!A1:A3</formula1>
    </dataValidation>
    <dataValidation type="list" allowBlank="1" showInputMessage="1" showErrorMessage="1" sqref="N3 N4:N1000">
      <formula1>费用类型!$A$1:$A$190</formula1>
    </dataValidation>
    <dataValidation type="list" allowBlank="1" showInputMessage="1" showErrorMessage="1" sqref="G4 G5:G1000">
      <formula1>发票类型!$A$1:$A$3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9" defaultRowHeight="13.5" outlineLevelRow="2"/>
  <sheetData>
    <row r="1" spans="1:1">
      <c r="A1" s="3" t="s">
        <v>24</v>
      </c>
    </row>
    <row r="2" spans="1:1">
      <c r="A2" t="s">
        <v>31</v>
      </c>
    </row>
    <row r="3" spans="1:1">
      <c r="A3" t="s">
        <v>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topLeftCell="A4" workbookViewId="0">
      <selection activeCell="A29" sqref="A29"/>
    </sheetView>
  </sheetViews>
  <sheetFormatPr defaultColWidth="9" defaultRowHeight="13.5"/>
  <cols>
    <col min="1" max="1" width="18.5" customWidth="1"/>
  </cols>
  <sheetData>
    <row r="1" spans="1:1">
      <c r="A1" s="2" t="s">
        <v>25</v>
      </c>
    </row>
    <row r="2" spans="1:1">
      <c r="A2" s="2" t="s">
        <v>33</v>
      </c>
    </row>
    <row r="3" spans="1:1">
      <c r="A3" s="2" t="s">
        <v>34</v>
      </c>
    </row>
    <row r="4" spans="1:1">
      <c r="A4" s="2" t="s">
        <v>35</v>
      </c>
    </row>
    <row r="5" spans="1:1">
      <c r="A5" s="2" t="s">
        <v>36</v>
      </c>
    </row>
    <row r="6" spans="1:1">
      <c r="A6" s="2" t="s">
        <v>37</v>
      </c>
    </row>
    <row r="7" spans="1:1">
      <c r="A7" s="2" t="s">
        <v>38</v>
      </c>
    </row>
    <row r="8" spans="1:1">
      <c r="A8" s="2" t="s">
        <v>39</v>
      </c>
    </row>
    <row r="9" spans="1:1">
      <c r="A9" s="2" t="s">
        <v>40</v>
      </c>
    </row>
    <row r="10" spans="1:1">
      <c r="A10" s="2" t="s">
        <v>41</v>
      </c>
    </row>
    <row r="11" spans="1:1">
      <c r="A11" s="2" t="s">
        <v>42</v>
      </c>
    </row>
    <row r="12" spans="1:1">
      <c r="A12" s="2" t="s">
        <v>43</v>
      </c>
    </row>
    <row r="13" spans="1:1">
      <c r="A13" s="2" t="s">
        <v>44</v>
      </c>
    </row>
    <row r="14" spans="1:1">
      <c r="A14" s="2" t="s">
        <v>45</v>
      </c>
    </row>
    <row r="15" spans="1:1">
      <c r="A15" s="2" t="s">
        <v>46</v>
      </c>
    </row>
    <row r="16" spans="1:1">
      <c r="A16" s="2" t="s">
        <v>47</v>
      </c>
    </row>
    <row r="17" spans="1:1">
      <c r="A17" s="2" t="s">
        <v>48</v>
      </c>
    </row>
    <row r="18" spans="1:1">
      <c r="A18" s="2" t="s">
        <v>49</v>
      </c>
    </row>
    <row r="19" spans="1:1">
      <c r="A19" s="2" t="s">
        <v>50</v>
      </c>
    </row>
    <row r="20" spans="1:1">
      <c r="A20" s="2" t="s">
        <v>51</v>
      </c>
    </row>
    <row r="21" spans="1:1">
      <c r="A21" s="2" t="s">
        <v>52</v>
      </c>
    </row>
    <row r="22" spans="1:1">
      <c r="A22" s="2" t="s">
        <v>53</v>
      </c>
    </row>
    <row r="23" spans="1:1">
      <c r="A23" s="2" t="s">
        <v>54</v>
      </c>
    </row>
    <row r="24" spans="1:1">
      <c r="A24" s="2" t="s">
        <v>55</v>
      </c>
    </row>
    <row r="25" spans="1:1">
      <c r="A25" s="2" t="s">
        <v>56</v>
      </c>
    </row>
    <row r="26" spans="1:1">
      <c r="A26" s="2" t="s">
        <v>57</v>
      </c>
    </row>
    <row r="27" spans="1:1">
      <c r="A27" s="2" t="s">
        <v>58</v>
      </c>
    </row>
    <row r="28" spans="1:1">
      <c r="A28" s="2" t="s">
        <v>59</v>
      </c>
    </row>
    <row r="29" spans="1:1">
      <c r="A29" s="2" t="s">
        <v>60</v>
      </c>
    </row>
  </sheetData>
  <sortState ref="A1:A19">
    <sortCondition ref="A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0"/>
  <sheetViews>
    <sheetView topLeftCell="A172" workbookViewId="0">
      <selection activeCell="A3" sqref="A3"/>
    </sheetView>
  </sheetViews>
  <sheetFormatPr defaultColWidth="9" defaultRowHeight="13.5"/>
  <cols>
    <col min="1" max="1" width="9.125" style="1"/>
  </cols>
  <sheetData>
    <row r="1" spans="1:1">
      <c r="A1" s="1" t="s">
        <v>27</v>
      </c>
    </row>
    <row r="2" spans="1:1">
      <c r="A2" s="1" t="s">
        <v>61</v>
      </c>
    </row>
    <row r="3" spans="1:1">
      <c r="A3" s="1" t="s">
        <v>62</v>
      </c>
    </row>
    <row r="4" spans="1:1">
      <c r="A4" s="1" t="s">
        <v>63</v>
      </c>
    </row>
    <row r="5" spans="1:1">
      <c r="A5" s="1" t="s">
        <v>64</v>
      </c>
    </row>
    <row r="6" spans="1:1">
      <c r="A6" s="1" t="s">
        <v>65</v>
      </c>
    </row>
    <row r="7" spans="1:1">
      <c r="A7" s="1" t="s">
        <v>66</v>
      </c>
    </row>
    <row r="8" spans="1:1">
      <c r="A8" s="1" t="s">
        <v>67</v>
      </c>
    </row>
    <row r="9" spans="1:1">
      <c r="A9" s="1" t="s">
        <v>68</v>
      </c>
    </row>
    <row r="10" spans="1:1">
      <c r="A10" s="1" t="s">
        <v>69</v>
      </c>
    </row>
    <row r="11" spans="1:1">
      <c r="A11" s="1" t="s">
        <v>70</v>
      </c>
    </row>
    <row r="12" spans="1:1">
      <c r="A12" s="1" t="s">
        <v>71</v>
      </c>
    </row>
    <row r="13" spans="1:1">
      <c r="A13" s="1" t="s">
        <v>72</v>
      </c>
    </row>
    <row r="14" spans="1:1">
      <c r="A14" s="1" t="s">
        <v>73</v>
      </c>
    </row>
    <row r="15" spans="1:1">
      <c r="A15" s="1" t="s">
        <v>74</v>
      </c>
    </row>
    <row r="16" spans="1:1">
      <c r="A16" s="1" t="s">
        <v>75</v>
      </c>
    </row>
    <row r="17" spans="1:1">
      <c r="A17" s="1" t="s">
        <v>76</v>
      </c>
    </row>
    <row r="18" spans="1:1">
      <c r="A18" s="1" t="s">
        <v>77</v>
      </c>
    </row>
    <row r="19" spans="1:1">
      <c r="A19" s="1" t="s">
        <v>78</v>
      </c>
    </row>
    <row r="20" spans="1:1">
      <c r="A20" s="1" t="s">
        <v>79</v>
      </c>
    </row>
    <row r="21" spans="1:1">
      <c r="A21" s="1" t="s">
        <v>80</v>
      </c>
    </row>
    <row r="22" spans="1:1">
      <c r="A22" s="1" t="s">
        <v>81</v>
      </c>
    </row>
    <row r="23" spans="1:1">
      <c r="A23" s="1" t="s">
        <v>82</v>
      </c>
    </row>
    <row r="24" spans="1:1">
      <c r="A24" s="1" t="s">
        <v>83</v>
      </c>
    </row>
    <row r="25" spans="1:1">
      <c r="A25" s="1" t="s">
        <v>84</v>
      </c>
    </row>
    <row r="26" spans="1:1">
      <c r="A26" s="1" t="s">
        <v>85</v>
      </c>
    </row>
    <row r="27" spans="1:1">
      <c r="A27" s="1" t="s">
        <v>86</v>
      </c>
    </row>
    <row r="28" spans="1:1">
      <c r="A28" s="1" t="s">
        <v>87</v>
      </c>
    </row>
    <row r="29" spans="1:1">
      <c r="A29" s="1" t="s">
        <v>88</v>
      </c>
    </row>
    <row r="30" spans="1:1">
      <c r="A30" s="1" t="s">
        <v>89</v>
      </c>
    </row>
    <row r="31" spans="1:1">
      <c r="A31" s="1" t="s">
        <v>90</v>
      </c>
    </row>
    <row r="32" spans="1:1">
      <c r="A32" s="1" t="s">
        <v>91</v>
      </c>
    </row>
    <row r="33" spans="1:1">
      <c r="A33" s="1" t="s">
        <v>92</v>
      </c>
    </row>
    <row r="34" spans="1:1">
      <c r="A34" s="1" t="s">
        <v>93</v>
      </c>
    </row>
    <row r="35" spans="1:1">
      <c r="A35" s="1" t="s">
        <v>94</v>
      </c>
    </row>
    <row r="36" spans="1:1">
      <c r="A36" s="1" t="s">
        <v>95</v>
      </c>
    </row>
    <row r="37" spans="1:1">
      <c r="A37" s="1" t="s">
        <v>96</v>
      </c>
    </row>
    <row r="38" spans="1:1">
      <c r="A38" s="1" t="s">
        <v>97</v>
      </c>
    </row>
    <row r="39" spans="1:1">
      <c r="A39" s="1" t="s">
        <v>98</v>
      </c>
    </row>
    <row r="40" spans="1:1">
      <c r="A40" s="1" t="s">
        <v>99</v>
      </c>
    </row>
    <row r="41" spans="1:1">
      <c r="A41" s="1" t="s">
        <v>100</v>
      </c>
    </row>
    <row r="42" spans="1:1">
      <c r="A42" s="1" t="s">
        <v>101</v>
      </c>
    </row>
    <row r="43" spans="1:1">
      <c r="A43" s="1" t="s">
        <v>102</v>
      </c>
    </row>
    <row r="44" spans="1:1">
      <c r="A44" s="1" t="s">
        <v>103</v>
      </c>
    </row>
    <row r="45" spans="1:1">
      <c r="A45" s="1" t="s">
        <v>104</v>
      </c>
    </row>
    <row r="46" spans="1:1">
      <c r="A46" s="1" t="s">
        <v>105</v>
      </c>
    </row>
    <row r="47" spans="1:1">
      <c r="A47" s="1" t="s">
        <v>106</v>
      </c>
    </row>
    <row r="48" spans="1:1">
      <c r="A48" s="1" t="s">
        <v>107</v>
      </c>
    </row>
    <row r="49" spans="1:1">
      <c r="A49" s="1" t="s">
        <v>108</v>
      </c>
    </row>
    <row r="50" spans="1:1">
      <c r="A50" s="1" t="s">
        <v>109</v>
      </c>
    </row>
    <row r="51" spans="1:1">
      <c r="A51" s="1" t="s">
        <v>110</v>
      </c>
    </row>
    <row r="52" spans="1:1">
      <c r="A52" s="1" t="s">
        <v>111</v>
      </c>
    </row>
    <row r="53" spans="1:1">
      <c r="A53" s="1" t="s">
        <v>112</v>
      </c>
    </row>
    <row r="54" spans="1:1">
      <c r="A54" s="1" t="s">
        <v>113</v>
      </c>
    </row>
    <row r="55" spans="1:1">
      <c r="A55" s="1" t="s">
        <v>114</v>
      </c>
    </row>
    <row r="56" spans="1:1">
      <c r="A56" s="1" t="s">
        <v>115</v>
      </c>
    </row>
    <row r="57" spans="1:1">
      <c r="A57" s="1" t="s">
        <v>116</v>
      </c>
    </row>
    <row r="58" spans="1:1">
      <c r="A58" s="1" t="s">
        <v>117</v>
      </c>
    </row>
    <row r="59" spans="1:1">
      <c r="A59" s="1" t="s">
        <v>118</v>
      </c>
    </row>
    <row r="60" spans="1:1">
      <c r="A60" s="1" t="s">
        <v>119</v>
      </c>
    </row>
    <row r="61" spans="1:1">
      <c r="A61" s="1" t="s">
        <v>120</v>
      </c>
    </row>
    <row r="62" spans="1:1">
      <c r="A62" s="1" t="s">
        <v>121</v>
      </c>
    </row>
    <row r="63" spans="1:1">
      <c r="A63" s="1" t="s">
        <v>122</v>
      </c>
    </row>
    <row r="64" spans="1:1">
      <c r="A64" s="1" t="s">
        <v>123</v>
      </c>
    </row>
    <row r="65" spans="1:1">
      <c r="A65" s="1" t="s">
        <v>124</v>
      </c>
    </row>
    <row r="66" spans="1:1">
      <c r="A66" s="1" t="s">
        <v>125</v>
      </c>
    </row>
    <row r="67" spans="1:1">
      <c r="A67" s="1" t="s">
        <v>126</v>
      </c>
    </row>
    <row r="68" spans="1:1">
      <c r="A68" s="1" t="s">
        <v>127</v>
      </c>
    </row>
    <row r="69" spans="1:1">
      <c r="A69" s="1" t="s">
        <v>128</v>
      </c>
    </row>
    <row r="70" spans="1:1">
      <c r="A70" s="1" t="s">
        <v>129</v>
      </c>
    </row>
    <row r="71" spans="1:1">
      <c r="A71" s="1" t="s">
        <v>130</v>
      </c>
    </row>
    <row r="72" spans="1:1">
      <c r="A72" s="1" t="s">
        <v>131</v>
      </c>
    </row>
    <row r="73" spans="1:1">
      <c r="A73" s="1" t="s">
        <v>132</v>
      </c>
    </row>
    <row r="74" spans="1:1">
      <c r="A74" s="1" t="s">
        <v>133</v>
      </c>
    </row>
    <row r="75" spans="1:1">
      <c r="A75" s="1" t="s">
        <v>134</v>
      </c>
    </row>
    <row r="76" spans="1:1">
      <c r="A76" s="1" t="s">
        <v>135</v>
      </c>
    </row>
    <row r="77" spans="1:1">
      <c r="A77" s="1" t="s">
        <v>136</v>
      </c>
    </row>
    <row r="78" spans="1:1">
      <c r="A78" s="1" t="s">
        <v>137</v>
      </c>
    </row>
    <row r="79" spans="1:1">
      <c r="A79" s="1" t="s">
        <v>138</v>
      </c>
    </row>
    <row r="80" spans="1:1">
      <c r="A80" s="1" t="s">
        <v>139</v>
      </c>
    </row>
    <row r="81" spans="1:1">
      <c r="A81" s="1" t="s">
        <v>140</v>
      </c>
    </row>
    <row r="82" spans="1:1">
      <c r="A82" s="1" t="s">
        <v>141</v>
      </c>
    </row>
    <row r="83" spans="1:1">
      <c r="A83" s="1" t="s">
        <v>142</v>
      </c>
    </row>
    <row r="84" spans="1:1">
      <c r="A84" s="1" t="s">
        <v>143</v>
      </c>
    </row>
    <row r="85" spans="1:1">
      <c r="A85" s="1" t="s">
        <v>144</v>
      </c>
    </row>
    <row r="86" spans="1:1">
      <c r="A86" s="1" t="s">
        <v>145</v>
      </c>
    </row>
    <row r="87" spans="1:1">
      <c r="A87" s="1" t="s">
        <v>146</v>
      </c>
    </row>
    <row r="88" spans="1:1">
      <c r="A88" s="1" t="s">
        <v>147</v>
      </c>
    </row>
    <row r="89" spans="1:1">
      <c r="A89" s="1" t="s">
        <v>148</v>
      </c>
    </row>
    <row r="90" spans="1:1">
      <c r="A90" s="1" t="s">
        <v>149</v>
      </c>
    </row>
    <row r="91" spans="1:1">
      <c r="A91" s="1" t="s">
        <v>150</v>
      </c>
    </row>
    <row r="92" spans="1:1">
      <c r="A92" s="1" t="s">
        <v>151</v>
      </c>
    </row>
    <row r="93" spans="1:1">
      <c r="A93" s="1" t="s">
        <v>152</v>
      </c>
    </row>
    <row r="94" spans="1:1">
      <c r="A94" s="1" t="s">
        <v>153</v>
      </c>
    </row>
    <row r="95" spans="1:1">
      <c r="A95" s="1" t="s">
        <v>154</v>
      </c>
    </row>
    <row r="96" spans="1:1">
      <c r="A96" s="1" t="s">
        <v>155</v>
      </c>
    </row>
    <row r="97" spans="1:1">
      <c r="A97" s="1" t="s">
        <v>156</v>
      </c>
    </row>
    <row r="98" spans="1:1">
      <c r="A98" s="1" t="s">
        <v>157</v>
      </c>
    </row>
    <row r="99" spans="1:1">
      <c r="A99" s="1" t="s">
        <v>158</v>
      </c>
    </row>
    <row r="100" spans="1:1">
      <c r="A100" s="1" t="s">
        <v>159</v>
      </c>
    </row>
    <row r="101" spans="1:1">
      <c r="A101" s="1" t="s">
        <v>160</v>
      </c>
    </row>
    <row r="102" spans="1:1">
      <c r="A102" s="1" t="s">
        <v>161</v>
      </c>
    </row>
    <row r="103" spans="1:1">
      <c r="A103" s="1" t="s">
        <v>162</v>
      </c>
    </row>
    <row r="104" spans="1:1">
      <c r="A104" s="1" t="s">
        <v>163</v>
      </c>
    </row>
    <row r="105" spans="1:1">
      <c r="A105" s="1" t="s">
        <v>164</v>
      </c>
    </row>
    <row r="106" spans="1:1">
      <c r="A106" s="1" t="s">
        <v>165</v>
      </c>
    </row>
    <row r="107" spans="1:1">
      <c r="A107" s="1" t="s">
        <v>166</v>
      </c>
    </row>
    <row r="108" spans="1:1">
      <c r="A108" s="1" t="s">
        <v>167</v>
      </c>
    </row>
    <row r="109" spans="1:1">
      <c r="A109" s="1" t="s">
        <v>168</v>
      </c>
    </row>
    <row r="110" spans="1:1">
      <c r="A110" s="1" t="s">
        <v>169</v>
      </c>
    </row>
    <row r="111" spans="1:1">
      <c r="A111" s="1" t="s">
        <v>170</v>
      </c>
    </row>
    <row r="112" spans="1:1">
      <c r="A112" s="1" t="s">
        <v>171</v>
      </c>
    </row>
    <row r="113" spans="1:1">
      <c r="A113" s="1" t="s">
        <v>172</v>
      </c>
    </row>
    <row r="114" spans="1:1">
      <c r="A114" s="1" t="s">
        <v>173</v>
      </c>
    </row>
    <row r="115" spans="1:1">
      <c r="A115" s="1" t="s">
        <v>174</v>
      </c>
    </row>
    <row r="116" spans="1:1">
      <c r="A116" s="1" t="s">
        <v>175</v>
      </c>
    </row>
    <row r="117" spans="1:1">
      <c r="A117" s="1" t="s">
        <v>176</v>
      </c>
    </row>
    <row r="118" spans="1:1">
      <c r="A118" s="1" t="s">
        <v>177</v>
      </c>
    </row>
    <row r="119" spans="1:1">
      <c r="A119" s="1" t="s">
        <v>178</v>
      </c>
    </row>
    <row r="120" spans="1:1">
      <c r="A120" s="1" t="s">
        <v>179</v>
      </c>
    </row>
    <row r="121" spans="1:1">
      <c r="A121" s="1" t="s">
        <v>180</v>
      </c>
    </row>
    <row r="122" spans="1:1">
      <c r="A122" s="1" t="s">
        <v>181</v>
      </c>
    </row>
    <row r="123" spans="1:1">
      <c r="A123" s="1" t="s">
        <v>182</v>
      </c>
    </row>
    <row r="124" spans="1:1">
      <c r="A124" s="1" t="s">
        <v>183</v>
      </c>
    </row>
    <row r="125" spans="1:1">
      <c r="A125" s="1" t="s">
        <v>184</v>
      </c>
    </row>
    <row r="126" spans="1:1">
      <c r="A126" s="1" t="s">
        <v>185</v>
      </c>
    </row>
    <row r="127" spans="1:1">
      <c r="A127" s="1" t="s">
        <v>186</v>
      </c>
    </row>
    <row r="128" spans="1:1">
      <c r="A128" s="1" t="s">
        <v>187</v>
      </c>
    </row>
    <row r="129" spans="1:1">
      <c r="A129" s="1" t="s">
        <v>188</v>
      </c>
    </row>
    <row r="130" spans="1:1">
      <c r="A130" s="1" t="s">
        <v>189</v>
      </c>
    </row>
    <row r="131" spans="1:1">
      <c r="A131" s="1" t="s">
        <v>190</v>
      </c>
    </row>
    <row r="132" spans="1:1">
      <c r="A132" s="1" t="s">
        <v>191</v>
      </c>
    </row>
    <row r="133" spans="1:1">
      <c r="A133" s="1" t="s">
        <v>192</v>
      </c>
    </row>
    <row r="134" spans="1:1">
      <c r="A134" s="1" t="s">
        <v>193</v>
      </c>
    </row>
    <row r="135" spans="1:1">
      <c r="A135" s="1" t="s">
        <v>194</v>
      </c>
    </row>
    <row r="136" spans="1:1">
      <c r="A136" s="1" t="s">
        <v>195</v>
      </c>
    </row>
    <row r="137" spans="1:1">
      <c r="A137" s="1" t="s">
        <v>196</v>
      </c>
    </row>
    <row r="138" spans="1:1">
      <c r="A138" s="1" t="s">
        <v>197</v>
      </c>
    </row>
    <row r="139" spans="1:1">
      <c r="A139" s="1" t="s">
        <v>198</v>
      </c>
    </row>
    <row r="140" spans="1:1">
      <c r="A140" s="1" t="s">
        <v>199</v>
      </c>
    </row>
    <row r="141" spans="1:1">
      <c r="A141" s="1" t="s">
        <v>200</v>
      </c>
    </row>
    <row r="142" spans="1:1">
      <c r="A142" s="1" t="s">
        <v>201</v>
      </c>
    </row>
    <row r="143" spans="1:1">
      <c r="A143" s="1" t="s">
        <v>202</v>
      </c>
    </row>
    <row r="144" spans="1:1">
      <c r="A144" s="1" t="s">
        <v>203</v>
      </c>
    </row>
    <row r="145" spans="1:1">
      <c r="A145" s="1" t="s">
        <v>204</v>
      </c>
    </row>
    <row r="146" spans="1:1">
      <c r="A146" s="1" t="s">
        <v>205</v>
      </c>
    </row>
    <row r="147" spans="1:1">
      <c r="A147" s="1" t="s">
        <v>206</v>
      </c>
    </row>
    <row r="148" spans="1:1">
      <c r="A148" s="1" t="s">
        <v>207</v>
      </c>
    </row>
    <row r="149" spans="1:1">
      <c r="A149" s="1" t="s">
        <v>208</v>
      </c>
    </row>
    <row r="150" spans="1:1">
      <c r="A150" s="1" t="s">
        <v>209</v>
      </c>
    </row>
    <row r="151" spans="1:1">
      <c r="A151" s="1" t="s">
        <v>210</v>
      </c>
    </row>
    <row r="152" spans="1:1">
      <c r="A152" s="1" t="s">
        <v>211</v>
      </c>
    </row>
    <row r="153" spans="1:1">
      <c r="A153" s="1" t="s">
        <v>212</v>
      </c>
    </row>
    <row r="154" spans="1:1">
      <c r="A154" s="1" t="s">
        <v>213</v>
      </c>
    </row>
    <row r="155" spans="1:1">
      <c r="A155" s="1" t="s">
        <v>214</v>
      </c>
    </row>
    <row r="156" spans="1:1">
      <c r="A156" s="1" t="s">
        <v>215</v>
      </c>
    </row>
    <row r="157" spans="1:1">
      <c r="A157" s="1" t="s">
        <v>216</v>
      </c>
    </row>
    <row r="158" spans="1:1">
      <c r="A158" s="1" t="s">
        <v>217</v>
      </c>
    </row>
    <row r="159" spans="1:1">
      <c r="A159" s="1" t="s">
        <v>218</v>
      </c>
    </row>
    <row r="160" spans="1:1">
      <c r="A160" s="1" t="s">
        <v>219</v>
      </c>
    </row>
    <row r="161" spans="1:1">
      <c r="A161" s="1" t="s">
        <v>220</v>
      </c>
    </row>
    <row r="162" spans="1:1">
      <c r="A162" s="1" t="s">
        <v>221</v>
      </c>
    </row>
    <row r="163" spans="1:1">
      <c r="A163" s="1" t="s">
        <v>222</v>
      </c>
    </row>
    <row r="164" spans="1:1">
      <c r="A164" s="1" t="s">
        <v>223</v>
      </c>
    </row>
    <row r="165" spans="1:1">
      <c r="A165" s="1" t="s">
        <v>224</v>
      </c>
    </row>
    <row r="166" spans="1:1">
      <c r="A166" s="1" t="s">
        <v>225</v>
      </c>
    </row>
    <row r="167" spans="1:1">
      <c r="A167" s="1" t="s">
        <v>226</v>
      </c>
    </row>
    <row r="168" spans="1:1">
      <c r="A168" s="1" t="s">
        <v>227</v>
      </c>
    </row>
    <row r="169" spans="1:1">
      <c r="A169" s="1" t="s">
        <v>228</v>
      </c>
    </row>
    <row r="170" spans="1:1">
      <c r="A170" s="1" t="s">
        <v>229</v>
      </c>
    </row>
    <row r="171" spans="1:1">
      <c r="A171" s="1" t="s">
        <v>230</v>
      </c>
    </row>
    <row r="172" spans="1:1">
      <c r="A172" s="1" t="s">
        <v>231</v>
      </c>
    </row>
    <row r="173" spans="1:1">
      <c r="A173" s="1" t="s">
        <v>232</v>
      </c>
    </row>
    <row r="174" spans="1:1">
      <c r="A174" s="1" t="s">
        <v>233</v>
      </c>
    </row>
    <row r="175" spans="1:1">
      <c r="A175" s="1" t="s">
        <v>234</v>
      </c>
    </row>
    <row r="176" spans="1:1">
      <c r="A176" s="1" t="s">
        <v>235</v>
      </c>
    </row>
    <row r="177" spans="1:1">
      <c r="A177" s="1" t="s">
        <v>236</v>
      </c>
    </row>
    <row r="178" spans="1:1">
      <c r="A178" s="1" t="s">
        <v>237</v>
      </c>
    </row>
    <row r="179" spans="1:1">
      <c r="A179" s="1" t="s">
        <v>238</v>
      </c>
    </row>
    <row r="180" spans="1:1">
      <c r="A180" s="1" t="s">
        <v>239</v>
      </c>
    </row>
    <row r="181" spans="1:1">
      <c r="A181" s="1" t="s">
        <v>240</v>
      </c>
    </row>
    <row r="182" spans="1:1">
      <c r="A182" s="1" t="s">
        <v>241</v>
      </c>
    </row>
    <row r="183" spans="1:1">
      <c r="A183" s="1" t="s">
        <v>242</v>
      </c>
    </row>
    <row r="184" spans="1:1">
      <c r="A184" s="1" t="s">
        <v>243</v>
      </c>
    </row>
    <row r="185" spans="1:1">
      <c r="A185" s="1" t="s">
        <v>244</v>
      </c>
    </row>
    <row r="186" spans="1:1">
      <c r="A186" s="1" t="s">
        <v>245</v>
      </c>
    </row>
    <row r="187" spans="1:1">
      <c r="A187" s="1" t="s">
        <v>246</v>
      </c>
    </row>
    <row r="188" spans="1:1">
      <c r="A188" s="1" t="s">
        <v>247</v>
      </c>
    </row>
    <row r="189" spans="1:1">
      <c r="A189" s="1" t="s">
        <v>248</v>
      </c>
    </row>
    <row r="190" spans="1:1">
      <c r="A190" s="1" t="s">
        <v>249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35"/>
  <sheetViews>
    <sheetView workbookViewId="0">
      <selection activeCell="A3" sqref="A3"/>
    </sheetView>
  </sheetViews>
  <sheetFormatPr defaultColWidth="9" defaultRowHeight="13.5" outlineLevelCol="1"/>
  <cols>
    <col min="1" max="1" width="19" customWidth="1"/>
    <col min="2" max="2" width="21.625" customWidth="1"/>
  </cols>
  <sheetData>
    <row r="1" spans="1:2">
      <c r="A1" t="s">
        <v>28</v>
      </c>
      <c r="B1" t="s">
        <v>250</v>
      </c>
    </row>
    <row r="2" spans="1:2">
      <c r="A2" t="s">
        <v>251</v>
      </c>
      <c r="B2" t="s">
        <v>252</v>
      </c>
    </row>
    <row r="3" spans="1:2">
      <c r="A3" t="s">
        <v>253</v>
      </c>
      <c r="B3" t="s">
        <v>254</v>
      </c>
    </row>
    <row r="4" spans="1:2">
      <c r="A4" t="s">
        <v>255</v>
      </c>
      <c r="B4" t="s">
        <v>256</v>
      </c>
    </row>
    <row r="5" spans="1:2">
      <c r="A5" t="s">
        <v>257</v>
      </c>
      <c r="B5" t="s">
        <v>258</v>
      </c>
    </row>
    <row r="6" spans="1:2">
      <c r="A6" t="s">
        <v>259</v>
      </c>
      <c r="B6" t="s">
        <v>260</v>
      </c>
    </row>
    <row r="7" spans="1:2">
      <c r="A7" t="s">
        <v>261</v>
      </c>
      <c r="B7" t="s">
        <v>262</v>
      </c>
    </row>
    <row r="8" spans="1:2">
      <c r="A8" t="s">
        <v>263</v>
      </c>
      <c r="B8" t="s">
        <v>264</v>
      </c>
    </row>
    <row r="9" spans="1:2">
      <c r="A9" t="s">
        <v>265</v>
      </c>
      <c r="B9" t="s">
        <v>266</v>
      </c>
    </row>
    <row r="10" spans="1:2">
      <c r="A10" t="s">
        <v>267</v>
      </c>
      <c r="B10" t="s">
        <v>268</v>
      </c>
    </row>
    <row r="11" spans="1:2">
      <c r="A11" t="s">
        <v>269</v>
      </c>
      <c r="B11" t="s">
        <v>270</v>
      </c>
    </row>
    <row r="12" spans="1:2">
      <c r="A12" t="s">
        <v>271</v>
      </c>
      <c r="B12" t="s">
        <v>272</v>
      </c>
    </row>
    <row r="13" spans="1:2">
      <c r="A13" t="s">
        <v>273</v>
      </c>
      <c r="B13" t="s">
        <v>274</v>
      </c>
    </row>
    <row r="14" spans="1:2">
      <c r="A14" t="s">
        <v>275</v>
      </c>
      <c r="B14" t="s">
        <v>276</v>
      </c>
    </row>
    <row r="15" spans="1:2">
      <c r="A15" t="s">
        <v>277</v>
      </c>
      <c r="B15" t="s">
        <v>278</v>
      </c>
    </row>
    <row r="16" spans="1:2">
      <c r="A16" t="s">
        <v>279</v>
      </c>
      <c r="B16" t="s">
        <v>280</v>
      </c>
    </row>
    <row r="17" spans="1:2">
      <c r="A17" t="s">
        <v>281</v>
      </c>
      <c r="B17" t="s">
        <v>282</v>
      </c>
    </row>
    <row r="18" spans="1:2">
      <c r="A18" t="s">
        <v>283</v>
      </c>
      <c r="B18" t="s">
        <v>284</v>
      </c>
    </row>
    <row r="19" spans="1:2">
      <c r="A19" t="s">
        <v>285</v>
      </c>
      <c r="B19" t="s">
        <v>286</v>
      </c>
    </row>
    <row r="20" spans="1:2">
      <c r="A20" t="s">
        <v>287</v>
      </c>
      <c r="B20" t="s">
        <v>288</v>
      </c>
    </row>
    <row r="21" spans="1:2">
      <c r="A21" t="s">
        <v>289</v>
      </c>
      <c r="B21" t="s">
        <v>290</v>
      </c>
    </row>
    <row r="22" spans="1:2">
      <c r="A22" t="s">
        <v>291</v>
      </c>
      <c r="B22" t="s">
        <v>292</v>
      </c>
    </row>
    <row r="23" spans="1:2">
      <c r="A23" t="s">
        <v>293</v>
      </c>
      <c r="B23" t="s">
        <v>294</v>
      </c>
    </row>
    <row r="24" spans="1:2">
      <c r="A24" t="s">
        <v>295</v>
      </c>
      <c r="B24" t="s">
        <v>296</v>
      </c>
    </row>
    <row r="25" spans="1:2">
      <c r="A25" t="s">
        <v>297</v>
      </c>
      <c r="B25" t="s">
        <v>298</v>
      </c>
    </row>
    <row r="26" spans="1:2">
      <c r="A26" t="s">
        <v>299</v>
      </c>
      <c r="B26" t="s">
        <v>300</v>
      </c>
    </row>
    <row r="27" spans="1:2">
      <c r="A27" t="s">
        <v>301</v>
      </c>
      <c r="B27" t="s">
        <v>302</v>
      </c>
    </row>
    <row r="28" spans="1:2">
      <c r="A28" t="s">
        <v>303</v>
      </c>
      <c r="B28" t="s">
        <v>304</v>
      </c>
    </row>
    <row r="29" spans="1:2">
      <c r="A29" t="s">
        <v>305</v>
      </c>
      <c r="B29" t="s">
        <v>306</v>
      </c>
    </row>
    <row r="30" spans="1:2">
      <c r="A30" t="s">
        <v>307</v>
      </c>
      <c r="B30" t="s">
        <v>308</v>
      </c>
    </row>
    <row r="31" spans="1:2">
      <c r="A31" t="s">
        <v>309</v>
      </c>
      <c r="B31" t="s">
        <v>310</v>
      </c>
    </row>
    <row r="32" spans="1:2">
      <c r="A32" t="s">
        <v>311</v>
      </c>
      <c r="B32" t="s">
        <v>312</v>
      </c>
    </row>
    <row r="33" spans="1:2">
      <c r="A33" t="s">
        <v>313</v>
      </c>
      <c r="B33" t="s">
        <v>314</v>
      </c>
    </row>
    <row r="34" spans="1:2">
      <c r="A34" t="s">
        <v>315</v>
      </c>
      <c r="B34" t="s">
        <v>316</v>
      </c>
    </row>
    <row r="35" spans="1:2">
      <c r="A35" t="s">
        <v>317</v>
      </c>
      <c r="B35" t="s">
        <v>318</v>
      </c>
    </row>
    <row r="36" spans="1:2">
      <c r="A36" t="s">
        <v>319</v>
      </c>
      <c r="B36" t="s">
        <v>320</v>
      </c>
    </row>
    <row r="37" spans="1:2">
      <c r="A37" t="s">
        <v>321</v>
      </c>
      <c r="B37" t="s">
        <v>322</v>
      </c>
    </row>
    <row r="38" spans="1:2">
      <c r="A38" t="s">
        <v>323</v>
      </c>
      <c r="B38" t="s">
        <v>324</v>
      </c>
    </row>
    <row r="39" spans="1:2">
      <c r="A39" t="s">
        <v>325</v>
      </c>
      <c r="B39" t="s">
        <v>326</v>
      </c>
    </row>
    <row r="40" spans="1:2">
      <c r="A40" t="s">
        <v>327</v>
      </c>
      <c r="B40" t="s">
        <v>328</v>
      </c>
    </row>
    <row r="41" spans="1:2">
      <c r="A41" t="s">
        <v>329</v>
      </c>
      <c r="B41" t="s">
        <v>330</v>
      </c>
    </row>
    <row r="42" spans="1:2">
      <c r="A42" t="s">
        <v>331</v>
      </c>
      <c r="B42" t="s">
        <v>332</v>
      </c>
    </row>
    <row r="43" spans="1:2">
      <c r="A43" t="s">
        <v>333</v>
      </c>
      <c r="B43" t="s">
        <v>334</v>
      </c>
    </row>
    <row r="44" spans="1:2">
      <c r="A44" t="s">
        <v>335</v>
      </c>
      <c r="B44" t="s">
        <v>336</v>
      </c>
    </row>
    <row r="45" spans="1:2">
      <c r="A45" t="s">
        <v>337</v>
      </c>
      <c r="B45" t="s">
        <v>338</v>
      </c>
    </row>
    <row r="46" spans="1:2">
      <c r="A46" t="s">
        <v>339</v>
      </c>
      <c r="B46" t="s">
        <v>340</v>
      </c>
    </row>
    <row r="47" spans="1:2">
      <c r="A47" t="s">
        <v>341</v>
      </c>
      <c r="B47" t="s">
        <v>342</v>
      </c>
    </row>
    <row r="48" spans="1:2">
      <c r="A48" t="s">
        <v>343</v>
      </c>
      <c r="B48" t="s">
        <v>344</v>
      </c>
    </row>
    <row r="49" spans="1:2">
      <c r="A49" t="s">
        <v>345</v>
      </c>
      <c r="B49" t="s">
        <v>346</v>
      </c>
    </row>
    <row r="50" spans="1:2">
      <c r="A50" t="s">
        <v>347</v>
      </c>
      <c r="B50" t="s">
        <v>348</v>
      </c>
    </row>
    <row r="51" spans="1:2">
      <c r="A51" t="s">
        <v>349</v>
      </c>
      <c r="B51" t="s">
        <v>350</v>
      </c>
    </row>
    <row r="52" spans="1:2">
      <c r="A52" t="s">
        <v>351</v>
      </c>
      <c r="B52" t="s">
        <v>352</v>
      </c>
    </row>
    <row r="53" spans="1:2">
      <c r="A53" t="s">
        <v>353</v>
      </c>
      <c r="B53" t="s">
        <v>354</v>
      </c>
    </row>
    <row r="54" spans="1:2">
      <c r="A54" t="s">
        <v>355</v>
      </c>
      <c r="B54" t="s">
        <v>356</v>
      </c>
    </row>
    <row r="55" spans="1:2">
      <c r="A55" t="s">
        <v>357</v>
      </c>
      <c r="B55" t="s">
        <v>358</v>
      </c>
    </row>
    <row r="56" spans="1:2">
      <c r="A56" t="s">
        <v>359</v>
      </c>
      <c r="B56" t="s">
        <v>360</v>
      </c>
    </row>
    <row r="57" spans="1:2">
      <c r="A57" t="s">
        <v>361</v>
      </c>
      <c r="B57" t="s">
        <v>362</v>
      </c>
    </row>
    <row r="58" spans="1:2">
      <c r="A58" t="s">
        <v>363</v>
      </c>
      <c r="B58" t="s">
        <v>364</v>
      </c>
    </row>
    <row r="59" spans="1:2">
      <c r="A59" t="s">
        <v>365</v>
      </c>
      <c r="B59" t="s">
        <v>366</v>
      </c>
    </row>
    <row r="60" spans="1:2">
      <c r="A60" t="s">
        <v>367</v>
      </c>
      <c r="B60" t="s">
        <v>368</v>
      </c>
    </row>
    <row r="61" spans="1:2">
      <c r="A61" t="s">
        <v>369</v>
      </c>
      <c r="B61" t="s">
        <v>370</v>
      </c>
    </row>
    <row r="62" spans="1:2">
      <c r="A62" t="s">
        <v>371</v>
      </c>
      <c r="B62" t="s">
        <v>372</v>
      </c>
    </row>
    <row r="63" spans="1:2">
      <c r="A63" t="s">
        <v>373</v>
      </c>
      <c r="B63" t="s">
        <v>374</v>
      </c>
    </row>
    <row r="64" spans="1:2">
      <c r="A64" t="s">
        <v>375</v>
      </c>
      <c r="B64" t="s">
        <v>376</v>
      </c>
    </row>
    <row r="65" spans="1:2">
      <c r="A65" t="s">
        <v>377</v>
      </c>
      <c r="B65" t="s">
        <v>378</v>
      </c>
    </row>
    <row r="66" spans="1:2">
      <c r="A66" t="s">
        <v>379</v>
      </c>
      <c r="B66" t="s">
        <v>380</v>
      </c>
    </row>
    <row r="67" spans="1:2">
      <c r="A67" t="s">
        <v>381</v>
      </c>
      <c r="B67" t="s">
        <v>382</v>
      </c>
    </row>
    <row r="68" spans="1:2">
      <c r="A68" t="s">
        <v>383</v>
      </c>
      <c r="B68" t="s">
        <v>384</v>
      </c>
    </row>
    <row r="69" spans="1:2">
      <c r="A69" t="s">
        <v>385</v>
      </c>
      <c r="B69" t="s">
        <v>386</v>
      </c>
    </row>
    <row r="70" spans="1:2">
      <c r="A70" t="s">
        <v>387</v>
      </c>
      <c r="B70" t="s">
        <v>388</v>
      </c>
    </row>
    <row r="71" spans="1:2">
      <c r="A71" t="s">
        <v>389</v>
      </c>
      <c r="B71" t="s">
        <v>390</v>
      </c>
    </row>
    <row r="72" spans="1:2">
      <c r="A72" t="s">
        <v>391</v>
      </c>
      <c r="B72" t="s">
        <v>392</v>
      </c>
    </row>
    <row r="73" spans="1:2">
      <c r="A73" t="s">
        <v>393</v>
      </c>
      <c r="B73" t="s">
        <v>394</v>
      </c>
    </row>
    <row r="74" spans="1:2">
      <c r="A74" t="s">
        <v>395</v>
      </c>
      <c r="B74" t="s">
        <v>396</v>
      </c>
    </row>
    <row r="75" spans="1:2">
      <c r="A75" t="s">
        <v>397</v>
      </c>
      <c r="B75" t="s">
        <v>398</v>
      </c>
    </row>
    <row r="76" spans="1:2">
      <c r="A76" t="s">
        <v>399</v>
      </c>
      <c r="B76" t="s">
        <v>400</v>
      </c>
    </row>
    <row r="77" spans="1:2">
      <c r="A77" t="s">
        <v>401</v>
      </c>
      <c r="B77" t="s">
        <v>402</v>
      </c>
    </row>
    <row r="78" spans="1:2">
      <c r="A78" t="s">
        <v>403</v>
      </c>
      <c r="B78" t="s">
        <v>404</v>
      </c>
    </row>
    <row r="79" spans="1:2">
      <c r="A79" t="s">
        <v>405</v>
      </c>
      <c r="B79" t="s">
        <v>406</v>
      </c>
    </row>
    <row r="80" spans="1:2">
      <c r="A80" t="s">
        <v>407</v>
      </c>
      <c r="B80" t="s">
        <v>408</v>
      </c>
    </row>
    <row r="81" spans="1:2">
      <c r="A81" t="s">
        <v>409</v>
      </c>
      <c r="B81" t="s">
        <v>410</v>
      </c>
    </row>
    <row r="82" spans="1:2">
      <c r="A82" t="s">
        <v>411</v>
      </c>
      <c r="B82" t="s">
        <v>412</v>
      </c>
    </row>
    <row r="83" spans="1:2">
      <c r="A83" t="s">
        <v>413</v>
      </c>
      <c r="B83" t="s">
        <v>414</v>
      </c>
    </row>
    <row r="84" spans="1:2">
      <c r="A84" t="s">
        <v>415</v>
      </c>
      <c r="B84" t="s">
        <v>416</v>
      </c>
    </row>
    <row r="85" spans="1:2">
      <c r="A85" t="s">
        <v>417</v>
      </c>
      <c r="B85" t="s">
        <v>418</v>
      </c>
    </row>
    <row r="86" spans="1:2">
      <c r="A86" t="s">
        <v>419</v>
      </c>
      <c r="B86" t="s">
        <v>420</v>
      </c>
    </row>
    <row r="87" spans="1:2">
      <c r="A87" t="s">
        <v>421</v>
      </c>
      <c r="B87" t="s">
        <v>422</v>
      </c>
    </row>
    <row r="88" spans="1:2">
      <c r="A88" t="s">
        <v>423</v>
      </c>
      <c r="B88" t="s">
        <v>424</v>
      </c>
    </row>
    <row r="89" spans="1:2">
      <c r="A89" t="s">
        <v>425</v>
      </c>
      <c r="B89" t="s">
        <v>426</v>
      </c>
    </row>
    <row r="90" spans="1:2">
      <c r="A90" t="s">
        <v>427</v>
      </c>
      <c r="B90" t="s">
        <v>428</v>
      </c>
    </row>
    <row r="91" spans="1:2">
      <c r="A91" t="s">
        <v>429</v>
      </c>
      <c r="B91" t="s">
        <v>430</v>
      </c>
    </row>
    <row r="92" spans="1:2">
      <c r="A92" t="s">
        <v>431</v>
      </c>
      <c r="B92" t="s">
        <v>432</v>
      </c>
    </row>
    <row r="93" spans="1:2">
      <c r="A93" t="s">
        <v>433</v>
      </c>
      <c r="B93" t="s">
        <v>434</v>
      </c>
    </row>
    <row r="94" spans="1:2">
      <c r="A94" t="s">
        <v>435</v>
      </c>
      <c r="B94" t="s">
        <v>436</v>
      </c>
    </row>
    <row r="95" spans="1:2">
      <c r="A95" t="s">
        <v>437</v>
      </c>
      <c r="B95" t="s">
        <v>438</v>
      </c>
    </row>
    <row r="96" spans="1:2">
      <c r="A96" t="s">
        <v>439</v>
      </c>
      <c r="B96" t="s">
        <v>440</v>
      </c>
    </row>
    <row r="97" spans="1:2">
      <c r="A97" t="s">
        <v>441</v>
      </c>
      <c r="B97" t="s">
        <v>442</v>
      </c>
    </row>
    <row r="98" spans="1:2">
      <c r="A98" t="s">
        <v>443</v>
      </c>
      <c r="B98" t="s">
        <v>444</v>
      </c>
    </row>
    <row r="99" spans="1:2">
      <c r="A99" t="s">
        <v>445</v>
      </c>
      <c r="B99" t="s">
        <v>446</v>
      </c>
    </row>
    <row r="100" spans="1:2">
      <c r="A100" t="s">
        <v>447</v>
      </c>
      <c r="B100" t="s">
        <v>448</v>
      </c>
    </row>
    <row r="101" spans="1:2">
      <c r="A101" t="s">
        <v>449</v>
      </c>
      <c r="B101" t="s">
        <v>450</v>
      </c>
    </row>
    <row r="102" spans="1:2">
      <c r="A102" t="s">
        <v>451</v>
      </c>
      <c r="B102" t="s">
        <v>452</v>
      </c>
    </row>
    <row r="103" spans="1:2">
      <c r="A103" t="s">
        <v>453</v>
      </c>
      <c r="B103" t="s">
        <v>454</v>
      </c>
    </row>
    <row r="104" spans="1:2">
      <c r="A104" t="s">
        <v>455</v>
      </c>
      <c r="B104" t="s">
        <v>456</v>
      </c>
    </row>
    <row r="105" spans="1:2">
      <c r="A105" t="s">
        <v>457</v>
      </c>
      <c r="B105" t="s">
        <v>458</v>
      </c>
    </row>
    <row r="106" spans="1:2">
      <c r="A106" t="s">
        <v>459</v>
      </c>
      <c r="B106" t="s">
        <v>460</v>
      </c>
    </row>
    <row r="107" spans="1:2">
      <c r="A107" t="s">
        <v>461</v>
      </c>
      <c r="B107" t="s">
        <v>462</v>
      </c>
    </row>
    <row r="108" spans="1:2">
      <c r="A108" t="s">
        <v>463</v>
      </c>
      <c r="B108" t="s">
        <v>464</v>
      </c>
    </row>
    <row r="109" spans="1:2">
      <c r="A109" t="s">
        <v>465</v>
      </c>
      <c r="B109" t="s">
        <v>466</v>
      </c>
    </row>
    <row r="110" spans="1:2">
      <c r="A110" t="s">
        <v>467</v>
      </c>
      <c r="B110" t="s">
        <v>468</v>
      </c>
    </row>
    <row r="111" spans="1:2">
      <c r="A111" t="s">
        <v>469</v>
      </c>
      <c r="B111" t="s">
        <v>470</v>
      </c>
    </row>
    <row r="112" spans="1:2">
      <c r="A112" t="s">
        <v>471</v>
      </c>
      <c r="B112" t="s">
        <v>472</v>
      </c>
    </row>
    <row r="113" spans="1:2">
      <c r="A113" t="s">
        <v>473</v>
      </c>
      <c r="B113" t="s">
        <v>474</v>
      </c>
    </row>
    <row r="114" spans="1:2">
      <c r="A114" t="s">
        <v>475</v>
      </c>
      <c r="B114" t="s">
        <v>476</v>
      </c>
    </row>
    <row r="115" spans="1:2">
      <c r="A115" t="s">
        <v>477</v>
      </c>
      <c r="B115" t="s">
        <v>478</v>
      </c>
    </row>
    <row r="116" spans="1:2">
      <c r="A116" t="s">
        <v>479</v>
      </c>
      <c r="B116" t="s">
        <v>480</v>
      </c>
    </row>
    <row r="117" spans="1:2">
      <c r="A117" t="s">
        <v>481</v>
      </c>
      <c r="B117" t="s">
        <v>482</v>
      </c>
    </row>
    <row r="118" spans="1:2">
      <c r="A118" t="s">
        <v>483</v>
      </c>
      <c r="B118" t="s">
        <v>484</v>
      </c>
    </row>
    <row r="119" spans="1:2">
      <c r="A119" t="s">
        <v>485</v>
      </c>
      <c r="B119" t="s">
        <v>486</v>
      </c>
    </row>
    <row r="120" spans="1:2">
      <c r="A120" t="s">
        <v>487</v>
      </c>
      <c r="B120" t="s">
        <v>488</v>
      </c>
    </row>
    <row r="121" spans="1:2">
      <c r="A121" t="s">
        <v>489</v>
      </c>
      <c r="B121" t="s">
        <v>490</v>
      </c>
    </row>
    <row r="122" spans="1:2">
      <c r="A122" t="s">
        <v>491</v>
      </c>
      <c r="B122" t="s">
        <v>492</v>
      </c>
    </row>
    <row r="123" spans="1:2">
      <c r="A123" t="s">
        <v>493</v>
      </c>
      <c r="B123" t="s">
        <v>494</v>
      </c>
    </row>
    <row r="124" spans="1:2">
      <c r="A124" t="s">
        <v>495</v>
      </c>
      <c r="B124" t="s">
        <v>496</v>
      </c>
    </row>
    <row r="125" spans="1:2">
      <c r="A125" t="s">
        <v>497</v>
      </c>
      <c r="B125" t="s">
        <v>498</v>
      </c>
    </row>
    <row r="126" spans="1:2">
      <c r="A126" t="s">
        <v>499</v>
      </c>
      <c r="B126" t="s">
        <v>500</v>
      </c>
    </row>
    <row r="127" spans="1:2">
      <c r="A127" t="s">
        <v>501</v>
      </c>
      <c r="B127" t="s">
        <v>502</v>
      </c>
    </row>
    <row r="128" spans="1:2">
      <c r="A128" t="s">
        <v>503</v>
      </c>
      <c r="B128" t="s">
        <v>504</v>
      </c>
    </row>
    <row r="129" spans="1:2">
      <c r="A129" t="s">
        <v>505</v>
      </c>
      <c r="B129" t="s">
        <v>506</v>
      </c>
    </row>
    <row r="130" spans="1:2">
      <c r="A130" t="s">
        <v>507</v>
      </c>
      <c r="B130" t="s">
        <v>508</v>
      </c>
    </row>
    <row r="131" spans="1:2">
      <c r="A131" t="s">
        <v>509</v>
      </c>
      <c r="B131" t="s">
        <v>510</v>
      </c>
    </row>
    <row r="132" spans="1:2">
      <c r="A132" t="s">
        <v>511</v>
      </c>
      <c r="B132" t="s">
        <v>512</v>
      </c>
    </row>
    <row r="133" spans="1:2">
      <c r="A133" t="s">
        <v>513</v>
      </c>
      <c r="B133" t="s">
        <v>514</v>
      </c>
    </row>
    <row r="134" spans="1:2">
      <c r="A134" t="s">
        <v>515</v>
      </c>
      <c r="B134" t="s">
        <v>516</v>
      </c>
    </row>
    <row r="135" spans="1:2">
      <c r="A135" t="s">
        <v>517</v>
      </c>
      <c r="B135" t="s">
        <v>518</v>
      </c>
    </row>
    <row r="136" spans="1:2">
      <c r="A136" t="s">
        <v>519</v>
      </c>
      <c r="B136" t="s">
        <v>520</v>
      </c>
    </row>
    <row r="137" spans="1:2">
      <c r="A137" t="s">
        <v>521</v>
      </c>
      <c r="B137" t="s">
        <v>522</v>
      </c>
    </row>
    <row r="138" spans="1:2">
      <c r="A138" t="s">
        <v>523</v>
      </c>
      <c r="B138" t="s">
        <v>524</v>
      </c>
    </row>
    <row r="139" spans="1:2">
      <c r="A139" t="s">
        <v>525</v>
      </c>
      <c r="B139" t="s">
        <v>526</v>
      </c>
    </row>
    <row r="140" spans="1:2">
      <c r="A140" t="s">
        <v>527</v>
      </c>
      <c r="B140" t="s">
        <v>528</v>
      </c>
    </row>
    <row r="141" spans="1:2">
      <c r="A141" t="s">
        <v>529</v>
      </c>
      <c r="B141" t="s">
        <v>530</v>
      </c>
    </row>
    <row r="142" spans="1:2">
      <c r="A142" t="s">
        <v>531</v>
      </c>
      <c r="B142" t="s">
        <v>532</v>
      </c>
    </row>
    <row r="143" spans="1:2">
      <c r="A143" t="s">
        <v>533</v>
      </c>
      <c r="B143" t="s">
        <v>534</v>
      </c>
    </row>
    <row r="144" spans="1:2">
      <c r="A144" t="s">
        <v>535</v>
      </c>
      <c r="B144" t="s">
        <v>536</v>
      </c>
    </row>
    <row r="145" spans="1:2">
      <c r="A145" t="s">
        <v>537</v>
      </c>
      <c r="B145" t="s">
        <v>538</v>
      </c>
    </row>
    <row r="146" spans="1:2">
      <c r="A146" t="s">
        <v>539</v>
      </c>
      <c r="B146" t="s">
        <v>540</v>
      </c>
    </row>
    <row r="147" spans="1:2">
      <c r="A147" t="s">
        <v>541</v>
      </c>
      <c r="B147" t="s">
        <v>542</v>
      </c>
    </row>
    <row r="148" spans="1:2">
      <c r="A148" t="s">
        <v>543</v>
      </c>
      <c r="B148" t="s">
        <v>544</v>
      </c>
    </row>
    <row r="149" spans="1:2">
      <c r="A149" t="s">
        <v>545</v>
      </c>
      <c r="B149" t="s">
        <v>546</v>
      </c>
    </row>
    <row r="150" spans="1:2">
      <c r="A150" t="s">
        <v>547</v>
      </c>
      <c r="B150" t="s">
        <v>548</v>
      </c>
    </row>
    <row r="151" spans="1:2">
      <c r="A151" t="s">
        <v>549</v>
      </c>
      <c r="B151" t="s">
        <v>550</v>
      </c>
    </row>
    <row r="152" spans="1:2">
      <c r="A152" t="s">
        <v>551</v>
      </c>
      <c r="B152" t="s">
        <v>552</v>
      </c>
    </row>
    <row r="153" spans="1:2">
      <c r="A153" t="s">
        <v>553</v>
      </c>
      <c r="B153" t="s">
        <v>554</v>
      </c>
    </row>
    <row r="154" spans="1:2">
      <c r="A154" t="s">
        <v>555</v>
      </c>
      <c r="B154" t="s">
        <v>556</v>
      </c>
    </row>
    <row r="155" spans="1:2">
      <c r="A155" t="s">
        <v>557</v>
      </c>
      <c r="B155" t="s">
        <v>558</v>
      </c>
    </row>
    <row r="156" spans="1:2">
      <c r="A156" t="s">
        <v>559</v>
      </c>
      <c r="B156" t="s">
        <v>560</v>
      </c>
    </row>
    <row r="157" spans="1:2">
      <c r="A157" t="s">
        <v>561</v>
      </c>
      <c r="B157" t="s">
        <v>562</v>
      </c>
    </row>
    <row r="158" spans="1:2">
      <c r="A158" t="s">
        <v>563</v>
      </c>
      <c r="B158" t="s">
        <v>564</v>
      </c>
    </row>
    <row r="159" spans="1:2">
      <c r="A159" t="s">
        <v>565</v>
      </c>
      <c r="B159" t="s">
        <v>566</v>
      </c>
    </row>
    <row r="160" spans="1:2">
      <c r="A160" t="s">
        <v>567</v>
      </c>
      <c r="B160" t="s">
        <v>568</v>
      </c>
    </row>
    <row r="161" spans="1:2">
      <c r="A161" t="s">
        <v>569</v>
      </c>
      <c r="B161" t="s">
        <v>570</v>
      </c>
    </row>
    <row r="162" spans="1:2">
      <c r="A162" t="s">
        <v>571</v>
      </c>
      <c r="B162" t="s">
        <v>572</v>
      </c>
    </row>
    <row r="163" spans="1:2">
      <c r="A163" t="s">
        <v>573</v>
      </c>
      <c r="B163" t="s">
        <v>574</v>
      </c>
    </row>
    <row r="164" spans="1:2">
      <c r="A164" t="s">
        <v>575</v>
      </c>
      <c r="B164" t="s">
        <v>576</v>
      </c>
    </row>
    <row r="165" spans="1:2">
      <c r="A165" t="s">
        <v>577</v>
      </c>
      <c r="B165" t="s">
        <v>578</v>
      </c>
    </row>
    <row r="166" spans="1:2">
      <c r="A166" t="s">
        <v>579</v>
      </c>
      <c r="B166" t="s">
        <v>580</v>
      </c>
    </row>
    <row r="167" spans="1:2">
      <c r="A167" t="s">
        <v>581</v>
      </c>
      <c r="B167" t="s">
        <v>582</v>
      </c>
    </row>
    <row r="168" spans="1:2">
      <c r="A168" t="s">
        <v>583</v>
      </c>
      <c r="B168" t="s">
        <v>584</v>
      </c>
    </row>
    <row r="169" spans="1:2">
      <c r="A169" t="s">
        <v>585</v>
      </c>
      <c r="B169" t="s">
        <v>586</v>
      </c>
    </row>
    <row r="170" spans="1:2">
      <c r="A170" t="s">
        <v>587</v>
      </c>
      <c r="B170" t="s">
        <v>588</v>
      </c>
    </row>
    <row r="171" spans="1:2">
      <c r="A171" t="s">
        <v>589</v>
      </c>
      <c r="B171" t="s">
        <v>590</v>
      </c>
    </row>
    <row r="172" spans="1:2">
      <c r="A172" t="s">
        <v>591</v>
      </c>
      <c r="B172" t="s">
        <v>592</v>
      </c>
    </row>
    <row r="173" spans="1:2">
      <c r="A173" t="s">
        <v>593</v>
      </c>
      <c r="B173" t="s">
        <v>594</v>
      </c>
    </row>
    <row r="174" spans="1:2">
      <c r="A174" t="s">
        <v>595</v>
      </c>
      <c r="B174" t="s">
        <v>596</v>
      </c>
    </row>
    <row r="175" spans="1:2">
      <c r="A175" t="s">
        <v>597</v>
      </c>
      <c r="B175" t="s">
        <v>598</v>
      </c>
    </row>
    <row r="176" spans="1:2">
      <c r="A176" t="s">
        <v>599</v>
      </c>
      <c r="B176" t="s">
        <v>600</v>
      </c>
    </row>
    <row r="177" spans="1:2">
      <c r="A177" t="s">
        <v>601</v>
      </c>
      <c r="B177" t="s">
        <v>602</v>
      </c>
    </row>
    <row r="178" spans="1:2">
      <c r="A178" t="s">
        <v>603</v>
      </c>
      <c r="B178" t="s">
        <v>604</v>
      </c>
    </row>
    <row r="179" spans="1:2">
      <c r="A179" t="s">
        <v>605</v>
      </c>
      <c r="B179" t="s">
        <v>606</v>
      </c>
    </row>
    <row r="180" spans="1:2">
      <c r="A180" t="s">
        <v>607</v>
      </c>
      <c r="B180" t="s">
        <v>608</v>
      </c>
    </row>
    <row r="181" spans="1:2">
      <c r="A181" t="s">
        <v>609</v>
      </c>
      <c r="B181" t="s">
        <v>610</v>
      </c>
    </row>
    <row r="182" spans="1:2">
      <c r="A182" t="s">
        <v>611</v>
      </c>
      <c r="B182" t="s">
        <v>612</v>
      </c>
    </row>
    <row r="183" spans="1:2">
      <c r="A183" t="s">
        <v>613</v>
      </c>
      <c r="B183" t="s">
        <v>614</v>
      </c>
    </row>
    <row r="184" spans="1:2">
      <c r="A184" t="s">
        <v>615</v>
      </c>
      <c r="B184" t="s">
        <v>616</v>
      </c>
    </row>
    <row r="185" spans="1:2">
      <c r="A185" t="s">
        <v>617</v>
      </c>
      <c r="B185" t="s">
        <v>618</v>
      </c>
    </row>
    <row r="186" spans="1:2">
      <c r="A186" t="s">
        <v>619</v>
      </c>
      <c r="B186" t="s">
        <v>620</v>
      </c>
    </row>
    <row r="187" spans="1:2">
      <c r="A187" t="s">
        <v>621</v>
      </c>
      <c r="B187" t="s">
        <v>622</v>
      </c>
    </row>
    <row r="188" spans="1:2">
      <c r="A188" t="s">
        <v>623</v>
      </c>
      <c r="B188" t="s">
        <v>624</v>
      </c>
    </row>
    <row r="189" spans="1:2">
      <c r="A189" t="s">
        <v>625</v>
      </c>
      <c r="B189" t="s">
        <v>626</v>
      </c>
    </row>
    <row r="190" spans="1:2">
      <c r="A190" t="s">
        <v>627</v>
      </c>
      <c r="B190" t="s">
        <v>628</v>
      </c>
    </row>
    <row r="191" spans="1:2">
      <c r="A191" t="s">
        <v>629</v>
      </c>
      <c r="B191" t="s">
        <v>630</v>
      </c>
    </row>
    <row r="192" spans="1:2">
      <c r="A192" t="s">
        <v>631</v>
      </c>
      <c r="B192" t="s">
        <v>632</v>
      </c>
    </row>
    <row r="193" spans="1:2">
      <c r="A193" t="s">
        <v>633</v>
      </c>
      <c r="B193" t="s">
        <v>634</v>
      </c>
    </row>
    <row r="194" spans="1:2">
      <c r="A194" t="s">
        <v>635</v>
      </c>
      <c r="B194" t="s">
        <v>636</v>
      </c>
    </row>
    <row r="195" spans="1:2">
      <c r="A195" t="s">
        <v>637</v>
      </c>
      <c r="B195" t="s">
        <v>638</v>
      </c>
    </row>
    <row r="196" spans="1:2">
      <c r="A196" t="s">
        <v>639</v>
      </c>
      <c r="B196" t="s">
        <v>640</v>
      </c>
    </row>
    <row r="197" spans="1:2">
      <c r="A197" t="s">
        <v>641</v>
      </c>
      <c r="B197" t="s">
        <v>642</v>
      </c>
    </row>
    <row r="198" spans="1:2">
      <c r="A198" t="s">
        <v>643</v>
      </c>
      <c r="B198" t="s">
        <v>644</v>
      </c>
    </row>
    <row r="199" spans="1:2">
      <c r="A199" t="s">
        <v>645</v>
      </c>
      <c r="B199" t="s">
        <v>646</v>
      </c>
    </row>
    <row r="200" spans="1:2">
      <c r="A200" t="s">
        <v>647</v>
      </c>
      <c r="B200" t="s">
        <v>648</v>
      </c>
    </row>
    <row r="201" spans="1:2">
      <c r="A201" t="s">
        <v>649</v>
      </c>
      <c r="B201" t="s">
        <v>650</v>
      </c>
    </row>
    <row r="202" spans="1:2">
      <c r="A202" t="s">
        <v>651</v>
      </c>
      <c r="B202" t="s">
        <v>652</v>
      </c>
    </row>
    <row r="203" spans="1:2">
      <c r="A203" t="s">
        <v>653</v>
      </c>
      <c r="B203" t="s">
        <v>654</v>
      </c>
    </row>
    <row r="204" spans="1:2">
      <c r="A204" t="s">
        <v>655</v>
      </c>
      <c r="B204" t="s">
        <v>656</v>
      </c>
    </row>
    <row r="205" spans="1:2">
      <c r="A205" t="s">
        <v>657</v>
      </c>
      <c r="B205" t="s">
        <v>658</v>
      </c>
    </row>
    <row r="206" spans="1:2">
      <c r="A206" t="s">
        <v>659</v>
      </c>
      <c r="B206" t="s">
        <v>660</v>
      </c>
    </row>
    <row r="207" spans="1:2">
      <c r="A207" t="s">
        <v>661</v>
      </c>
      <c r="B207" t="s">
        <v>662</v>
      </c>
    </row>
    <row r="208" spans="1:2">
      <c r="A208" t="s">
        <v>663</v>
      </c>
      <c r="B208" t="s">
        <v>664</v>
      </c>
    </row>
    <row r="209" spans="1:2">
      <c r="A209" t="s">
        <v>665</v>
      </c>
      <c r="B209" t="s">
        <v>666</v>
      </c>
    </row>
    <row r="210" spans="1:2">
      <c r="A210" t="s">
        <v>667</v>
      </c>
      <c r="B210" t="s">
        <v>668</v>
      </c>
    </row>
    <row r="211" spans="1:2">
      <c r="A211" t="s">
        <v>669</v>
      </c>
      <c r="B211" t="s">
        <v>670</v>
      </c>
    </row>
    <row r="212" spans="1:2">
      <c r="A212" t="s">
        <v>671</v>
      </c>
      <c r="B212" t="s">
        <v>672</v>
      </c>
    </row>
    <row r="213" spans="1:2">
      <c r="A213" t="s">
        <v>673</v>
      </c>
      <c r="B213" t="s">
        <v>674</v>
      </c>
    </row>
    <row r="214" spans="1:2">
      <c r="A214" t="s">
        <v>675</v>
      </c>
      <c r="B214" t="s">
        <v>676</v>
      </c>
    </row>
    <row r="215" spans="1:2">
      <c r="A215" t="s">
        <v>677</v>
      </c>
      <c r="B215" t="s">
        <v>678</v>
      </c>
    </row>
    <row r="216" spans="1:2">
      <c r="A216" t="s">
        <v>679</v>
      </c>
      <c r="B216" t="s">
        <v>680</v>
      </c>
    </row>
    <row r="217" spans="1:2">
      <c r="A217" t="s">
        <v>681</v>
      </c>
      <c r="B217" t="s">
        <v>682</v>
      </c>
    </row>
    <row r="218" spans="1:2">
      <c r="A218" t="s">
        <v>683</v>
      </c>
      <c r="B218" t="s">
        <v>684</v>
      </c>
    </row>
    <row r="219" spans="1:2">
      <c r="A219" t="s">
        <v>685</v>
      </c>
      <c r="B219" t="s">
        <v>686</v>
      </c>
    </row>
    <row r="220" spans="1:2">
      <c r="A220" t="s">
        <v>687</v>
      </c>
      <c r="B220" t="s">
        <v>688</v>
      </c>
    </row>
    <row r="221" spans="1:2">
      <c r="A221" t="s">
        <v>689</v>
      </c>
      <c r="B221" t="s">
        <v>690</v>
      </c>
    </row>
    <row r="222" spans="1:2">
      <c r="A222" t="s">
        <v>691</v>
      </c>
      <c r="B222" t="s">
        <v>692</v>
      </c>
    </row>
    <row r="223" spans="1:2">
      <c r="A223" t="s">
        <v>693</v>
      </c>
      <c r="B223" t="s">
        <v>694</v>
      </c>
    </row>
    <row r="224" spans="1:2">
      <c r="A224" t="s">
        <v>695</v>
      </c>
      <c r="B224" t="s">
        <v>696</v>
      </c>
    </row>
    <row r="225" spans="1:2">
      <c r="A225" t="s">
        <v>697</v>
      </c>
      <c r="B225" t="s">
        <v>698</v>
      </c>
    </row>
    <row r="226" spans="1:2">
      <c r="A226" t="s">
        <v>699</v>
      </c>
      <c r="B226" t="s">
        <v>700</v>
      </c>
    </row>
    <row r="227" spans="1:2">
      <c r="A227" t="s">
        <v>701</v>
      </c>
      <c r="B227" t="s">
        <v>702</v>
      </c>
    </row>
    <row r="228" spans="1:2">
      <c r="A228" t="s">
        <v>703</v>
      </c>
      <c r="B228" t="s">
        <v>704</v>
      </c>
    </row>
    <row r="229" spans="1:2">
      <c r="A229" t="s">
        <v>705</v>
      </c>
      <c r="B229" t="s">
        <v>706</v>
      </c>
    </row>
    <row r="230" spans="1:2">
      <c r="A230" t="s">
        <v>707</v>
      </c>
      <c r="B230" t="s">
        <v>708</v>
      </c>
    </row>
    <row r="231" spans="1:2">
      <c r="A231" t="s">
        <v>709</v>
      </c>
      <c r="B231" t="s">
        <v>710</v>
      </c>
    </row>
    <row r="232" spans="1:2">
      <c r="A232" t="s">
        <v>711</v>
      </c>
      <c r="B232" t="s">
        <v>712</v>
      </c>
    </row>
    <row r="233" spans="1:2">
      <c r="A233" t="s">
        <v>713</v>
      </c>
      <c r="B233" t="s">
        <v>714</v>
      </c>
    </row>
    <row r="234" spans="1:2">
      <c r="A234" t="s">
        <v>715</v>
      </c>
      <c r="B234" t="s">
        <v>716</v>
      </c>
    </row>
    <row r="235" spans="1:2">
      <c r="A235" t="s">
        <v>717</v>
      </c>
      <c r="B235" t="s">
        <v>718</v>
      </c>
    </row>
    <row r="236" spans="1:2">
      <c r="A236" t="s">
        <v>719</v>
      </c>
      <c r="B236" t="s">
        <v>720</v>
      </c>
    </row>
    <row r="237" spans="1:2">
      <c r="A237" t="s">
        <v>721</v>
      </c>
      <c r="B237" t="s">
        <v>722</v>
      </c>
    </row>
    <row r="238" spans="1:2">
      <c r="A238" t="s">
        <v>723</v>
      </c>
      <c r="B238" t="s">
        <v>724</v>
      </c>
    </row>
    <row r="239" spans="1:2">
      <c r="A239" t="s">
        <v>725</v>
      </c>
      <c r="B239" t="s">
        <v>726</v>
      </c>
    </row>
    <row r="240" spans="1:2">
      <c r="A240" t="s">
        <v>727</v>
      </c>
      <c r="B240" t="s">
        <v>728</v>
      </c>
    </row>
    <row r="241" spans="1:2">
      <c r="A241" t="s">
        <v>729</v>
      </c>
      <c r="B241" t="s">
        <v>730</v>
      </c>
    </row>
    <row r="242" spans="1:2">
      <c r="A242" t="s">
        <v>731</v>
      </c>
      <c r="B242" t="s">
        <v>732</v>
      </c>
    </row>
    <row r="243" spans="1:2">
      <c r="A243" t="s">
        <v>733</v>
      </c>
      <c r="B243" t="s">
        <v>734</v>
      </c>
    </row>
    <row r="244" spans="1:2">
      <c r="A244" t="s">
        <v>735</v>
      </c>
      <c r="B244" t="s">
        <v>736</v>
      </c>
    </row>
    <row r="245" spans="1:2">
      <c r="A245" t="s">
        <v>737</v>
      </c>
      <c r="B245" t="s">
        <v>738</v>
      </c>
    </row>
    <row r="246" spans="1:2">
      <c r="A246" t="s">
        <v>739</v>
      </c>
      <c r="B246" t="s">
        <v>740</v>
      </c>
    </row>
    <row r="247" spans="1:2">
      <c r="A247" t="s">
        <v>741</v>
      </c>
      <c r="B247" t="s">
        <v>742</v>
      </c>
    </row>
    <row r="248" spans="1:2">
      <c r="A248" t="s">
        <v>743</v>
      </c>
      <c r="B248" t="s">
        <v>744</v>
      </c>
    </row>
    <row r="249" spans="1:2">
      <c r="A249" t="s">
        <v>745</v>
      </c>
      <c r="B249" t="s">
        <v>746</v>
      </c>
    </row>
    <row r="250" spans="1:2">
      <c r="A250" t="s">
        <v>747</v>
      </c>
      <c r="B250" t="s">
        <v>748</v>
      </c>
    </row>
    <row r="251" spans="1:2">
      <c r="A251" t="s">
        <v>749</v>
      </c>
      <c r="B251" t="s">
        <v>750</v>
      </c>
    </row>
    <row r="252" spans="1:2">
      <c r="A252" t="s">
        <v>751</v>
      </c>
      <c r="B252" t="s">
        <v>752</v>
      </c>
    </row>
    <row r="253" spans="1:2">
      <c r="A253" t="s">
        <v>753</v>
      </c>
      <c r="B253" t="s">
        <v>754</v>
      </c>
    </row>
    <row r="254" spans="1:2">
      <c r="A254" t="s">
        <v>755</v>
      </c>
      <c r="B254" t="s">
        <v>756</v>
      </c>
    </row>
    <row r="255" spans="1:2">
      <c r="A255" t="s">
        <v>757</v>
      </c>
      <c r="B255" t="s">
        <v>758</v>
      </c>
    </row>
    <row r="256" spans="1:2">
      <c r="A256" t="s">
        <v>759</v>
      </c>
      <c r="B256" t="s">
        <v>760</v>
      </c>
    </row>
    <row r="257" spans="1:2">
      <c r="A257" t="s">
        <v>761</v>
      </c>
      <c r="B257" t="s">
        <v>762</v>
      </c>
    </row>
    <row r="258" spans="1:2">
      <c r="A258" t="s">
        <v>763</v>
      </c>
      <c r="B258" t="s">
        <v>764</v>
      </c>
    </row>
    <row r="259" spans="1:2">
      <c r="A259" t="s">
        <v>765</v>
      </c>
      <c r="B259" t="s">
        <v>766</v>
      </c>
    </row>
    <row r="260" spans="1:2">
      <c r="A260" t="s">
        <v>767</v>
      </c>
      <c r="B260" t="s">
        <v>768</v>
      </c>
    </row>
    <row r="261" spans="1:2">
      <c r="A261" t="s">
        <v>769</v>
      </c>
      <c r="B261" t="s">
        <v>770</v>
      </c>
    </row>
    <row r="262" spans="1:2">
      <c r="A262" t="s">
        <v>771</v>
      </c>
      <c r="B262" t="s">
        <v>772</v>
      </c>
    </row>
    <row r="263" spans="1:2">
      <c r="A263" t="s">
        <v>773</v>
      </c>
      <c r="B263" t="s">
        <v>774</v>
      </c>
    </row>
    <row r="264" spans="1:2">
      <c r="A264" t="s">
        <v>775</v>
      </c>
      <c r="B264" t="s">
        <v>776</v>
      </c>
    </row>
    <row r="265" spans="1:2">
      <c r="A265" t="s">
        <v>777</v>
      </c>
      <c r="B265" t="s">
        <v>778</v>
      </c>
    </row>
    <row r="266" spans="1:2">
      <c r="A266" t="s">
        <v>779</v>
      </c>
      <c r="B266" t="s">
        <v>780</v>
      </c>
    </row>
    <row r="267" spans="1:2">
      <c r="A267" t="s">
        <v>781</v>
      </c>
      <c r="B267" t="s">
        <v>782</v>
      </c>
    </row>
    <row r="268" spans="1:2">
      <c r="A268" t="s">
        <v>783</v>
      </c>
      <c r="B268" t="s">
        <v>784</v>
      </c>
    </row>
    <row r="269" spans="1:2">
      <c r="A269" t="s">
        <v>785</v>
      </c>
      <c r="B269" t="s">
        <v>786</v>
      </c>
    </row>
    <row r="270" spans="1:2">
      <c r="A270" t="s">
        <v>787</v>
      </c>
      <c r="B270" t="s">
        <v>788</v>
      </c>
    </row>
    <row r="271" spans="1:2">
      <c r="A271" t="s">
        <v>789</v>
      </c>
      <c r="B271" t="s">
        <v>790</v>
      </c>
    </row>
    <row r="272" spans="1:2">
      <c r="A272" t="s">
        <v>791</v>
      </c>
      <c r="B272" t="s">
        <v>792</v>
      </c>
    </row>
    <row r="273" spans="1:2">
      <c r="A273" t="s">
        <v>793</v>
      </c>
      <c r="B273" t="s">
        <v>794</v>
      </c>
    </row>
    <row r="274" spans="1:2">
      <c r="A274" t="s">
        <v>795</v>
      </c>
      <c r="B274" t="s">
        <v>796</v>
      </c>
    </row>
    <row r="275" spans="1:2">
      <c r="A275" t="s">
        <v>797</v>
      </c>
      <c r="B275" t="s">
        <v>798</v>
      </c>
    </row>
    <row r="276" spans="1:2">
      <c r="A276" t="s">
        <v>799</v>
      </c>
      <c r="B276" t="s">
        <v>800</v>
      </c>
    </row>
    <row r="277" spans="1:2">
      <c r="A277" t="s">
        <v>801</v>
      </c>
      <c r="B277" t="s">
        <v>802</v>
      </c>
    </row>
    <row r="278" spans="1:2">
      <c r="A278" t="s">
        <v>803</v>
      </c>
      <c r="B278" t="s">
        <v>804</v>
      </c>
    </row>
    <row r="279" spans="1:2">
      <c r="A279" t="s">
        <v>805</v>
      </c>
      <c r="B279" t="s">
        <v>806</v>
      </c>
    </row>
    <row r="280" spans="1:2">
      <c r="A280" t="s">
        <v>807</v>
      </c>
      <c r="B280" t="s">
        <v>808</v>
      </c>
    </row>
    <row r="281" spans="1:2">
      <c r="A281" t="s">
        <v>809</v>
      </c>
      <c r="B281" t="s">
        <v>810</v>
      </c>
    </row>
    <row r="282" spans="1:2">
      <c r="A282" t="s">
        <v>811</v>
      </c>
      <c r="B282" t="s">
        <v>812</v>
      </c>
    </row>
    <row r="283" spans="1:2">
      <c r="A283" t="s">
        <v>813</v>
      </c>
      <c r="B283" t="s">
        <v>814</v>
      </c>
    </row>
    <row r="284" spans="1:2">
      <c r="A284" t="s">
        <v>815</v>
      </c>
      <c r="B284" t="s">
        <v>816</v>
      </c>
    </row>
    <row r="285" spans="1:2">
      <c r="A285" t="s">
        <v>817</v>
      </c>
      <c r="B285" t="s">
        <v>818</v>
      </c>
    </row>
    <row r="286" spans="1:2">
      <c r="A286" t="s">
        <v>819</v>
      </c>
      <c r="B286" t="s">
        <v>820</v>
      </c>
    </row>
    <row r="287" spans="1:2">
      <c r="A287" t="s">
        <v>821</v>
      </c>
      <c r="B287" t="s">
        <v>822</v>
      </c>
    </row>
    <row r="288" spans="1:2">
      <c r="A288" t="s">
        <v>823</v>
      </c>
      <c r="B288" t="s">
        <v>824</v>
      </c>
    </row>
    <row r="289" spans="1:2">
      <c r="A289" t="s">
        <v>825</v>
      </c>
      <c r="B289" t="s">
        <v>826</v>
      </c>
    </row>
    <row r="290" spans="1:2">
      <c r="A290" t="s">
        <v>827</v>
      </c>
      <c r="B290" t="s">
        <v>828</v>
      </c>
    </row>
    <row r="291" spans="1:2">
      <c r="A291" t="s">
        <v>829</v>
      </c>
      <c r="B291" t="s">
        <v>830</v>
      </c>
    </row>
    <row r="292" spans="1:2">
      <c r="A292" t="s">
        <v>831</v>
      </c>
      <c r="B292" t="s">
        <v>832</v>
      </c>
    </row>
    <row r="293" spans="1:2">
      <c r="A293" t="s">
        <v>833</v>
      </c>
      <c r="B293" t="s">
        <v>834</v>
      </c>
    </row>
    <row r="294" spans="1:2">
      <c r="A294" t="s">
        <v>835</v>
      </c>
      <c r="B294" t="s">
        <v>836</v>
      </c>
    </row>
    <row r="295" spans="1:2">
      <c r="A295" t="s">
        <v>837</v>
      </c>
      <c r="B295" t="s">
        <v>838</v>
      </c>
    </row>
    <row r="296" spans="1:2">
      <c r="A296" t="s">
        <v>839</v>
      </c>
      <c r="B296" t="s">
        <v>840</v>
      </c>
    </row>
    <row r="297" spans="1:2">
      <c r="A297" t="s">
        <v>841</v>
      </c>
      <c r="B297" t="s">
        <v>842</v>
      </c>
    </row>
    <row r="298" spans="1:2">
      <c r="A298" t="s">
        <v>843</v>
      </c>
      <c r="B298" t="s">
        <v>844</v>
      </c>
    </row>
    <row r="299" spans="1:2">
      <c r="A299" t="s">
        <v>845</v>
      </c>
      <c r="B299" t="s">
        <v>846</v>
      </c>
    </row>
    <row r="300" spans="1:2">
      <c r="A300" t="s">
        <v>847</v>
      </c>
      <c r="B300" t="s">
        <v>848</v>
      </c>
    </row>
    <row r="301" spans="1:2">
      <c r="A301" t="s">
        <v>849</v>
      </c>
      <c r="B301" t="s">
        <v>850</v>
      </c>
    </row>
    <row r="302" spans="1:2">
      <c r="A302" t="s">
        <v>851</v>
      </c>
      <c r="B302" t="s">
        <v>852</v>
      </c>
    </row>
    <row r="303" spans="1:2">
      <c r="A303" t="s">
        <v>853</v>
      </c>
      <c r="B303" t="s">
        <v>854</v>
      </c>
    </row>
    <row r="304" spans="1:2">
      <c r="A304" t="s">
        <v>855</v>
      </c>
      <c r="B304" t="s">
        <v>856</v>
      </c>
    </row>
    <row r="305" spans="1:2">
      <c r="A305" t="s">
        <v>857</v>
      </c>
      <c r="B305" t="s">
        <v>858</v>
      </c>
    </row>
    <row r="306" spans="1:2">
      <c r="A306" t="s">
        <v>859</v>
      </c>
      <c r="B306" t="s">
        <v>860</v>
      </c>
    </row>
    <row r="307" spans="1:2">
      <c r="A307" t="s">
        <v>861</v>
      </c>
      <c r="B307" t="s">
        <v>862</v>
      </c>
    </row>
    <row r="308" spans="1:2">
      <c r="A308" t="s">
        <v>863</v>
      </c>
      <c r="B308" t="s">
        <v>864</v>
      </c>
    </row>
    <row r="309" spans="1:2">
      <c r="A309" t="s">
        <v>865</v>
      </c>
      <c r="B309" t="s">
        <v>866</v>
      </c>
    </row>
    <row r="310" spans="1:2">
      <c r="A310" t="s">
        <v>867</v>
      </c>
      <c r="B310" t="s">
        <v>868</v>
      </c>
    </row>
    <row r="311" spans="1:2">
      <c r="A311" t="s">
        <v>869</v>
      </c>
      <c r="B311" t="s">
        <v>870</v>
      </c>
    </row>
    <row r="312" spans="1:2">
      <c r="A312" t="s">
        <v>871</v>
      </c>
      <c r="B312" t="s">
        <v>872</v>
      </c>
    </row>
    <row r="313" spans="1:2">
      <c r="A313" t="s">
        <v>873</v>
      </c>
      <c r="B313" t="s">
        <v>874</v>
      </c>
    </row>
    <row r="314" spans="1:2">
      <c r="A314" t="s">
        <v>875</v>
      </c>
      <c r="B314" t="s">
        <v>876</v>
      </c>
    </row>
    <row r="315" spans="1:2">
      <c r="A315" t="s">
        <v>877</v>
      </c>
      <c r="B315" t="s">
        <v>878</v>
      </c>
    </row>
    <row r="316" spans="1:2">
      <c r="A316" t="s">
        <v>879</v>
      </c>
      <c r="B316" t="s">
        <v>880</v>
      </c>
    </row>
    <row r="317" spans="1:2">
      <c r="A317" t="s">
        <v>881</v>
      </c>
      <c r="B317" t="s">
        <v>882</v>
      </c>
    </row>
    <row r="318" spans="1:2">
      <c r="A318" t="s">
        <v>883</v>
      </c>
      <c r="B318" t="s">
        <v>884</v>
      </c>
    </row>
    <row r="319" spans="1:2">
      <c r="A319" t="s">
        <v>885</v>
      </c>
      <c r="B319" t="s">
        <v>886</v>
      </c>
    </row>
    <row r="320" spans="1:2">
      <c r="A320" t="s">
        <v>887</v>
      </c>
      <c r="B320" t="s">
        <v>888</v>
      </c>
    </row>
    <row r="321" spans="1:2">
      <c r="A321" t="s">
        <v>889</v>
      </c>
      <c r="B321" t="s">
        <v>890</v>
      </c>
    </row>
    <row r="322" spans="1:2">
      <c r="A322" t="s">
        <v>891</v>
      </c>
      <c r="B322" t="s">
        <v>892</v>
      </c>
    </row>
    <row r="323" spans="1:2">
      <c r="A323" t="s">
        <v>893</v>
      </c>
      <c r="B323" t="s">
        <v>894</v>
      </c>
    </row>
    <row r="324" spans="1:2">
      <c r="A324" t="s">
        <v>895</v>
      </c>
      <c r="B324" t="s">
        <v>896</v>
      </c>
    </row>
    <row r="325" spans="1:2">
      <c r="A325" t="s">
        <v>897</v>
      </c>
      <c r="B325" t="s">
        <v>898</v>
      </c>
    </row>
    <row r="326" spans="1:2">
      <c r="A326" t="s">
        <v>899</v>
      </c>
      <c r="B326" t="s">
        <v>900</v>
      </c>
    </row>
    <row r="327" spans="1:2">
      <c r="A327" t="s">
        <v>901</v>
      </c>
      <c r="B327" t="s">
        <v>902</v>
      </c>
    </row>
    <row r="328" spans="1:2">
      <c r="A328" t="s">
        <v>903</v>
      </c>
      <c r="B328" t="s">
        <v>904</v>
      </c>
    </row>
    <row r="329" spans="1:2">
      <c r="A329" t="s">
        <v>905</v>
      </c>
      <c r="B329" t="s">
        <v>906</v>
      </c>
    </row>
    <row r="330" spans="1:2">
      <c r="A330" t="s">
        <v>907</v>
      </c>
      <c r="B330" t="s">
        <v>908</v>
      </c>
    </row>
    <row r="331" spans="1:2">
      <c r="A331" t="s">
        <v>909</v>
      </c>
      <c r="B331" t="s">
        <v>910</v>
      </c>
    </row>
    <row r="332" spans="1:2">
      <c r="A332" t="s">
        <v>911</v>
      </c>
      <c r="B332" t="s">
        <v>912</v>
      </c>
    </row>
    <row r="333" spans="1:2">
      <c r="A333" t="s">
        <v>913</v>
      </c>
      <c r="B333" t="s">
        <v>914</v>
      </c>
    </row>
    <row r="334" spans="1:2">
      <c r="A334" t="s">
        <v>915</v>
      </c>
      <c r="B334" t="s">
        <v>916</v>
      </c>
    </row>
    <row r="335" spans="1:2">
      <c r="A335" t="s">
        <v>917</v>
      </c>
      <c r="B335" t="s">
        <v>918</v>
      </c>
    </row>
    <row r="336" spans="1:2">
      <c r="A336" t="s">
        <v>919</v>
      </c>
      <c r="B336" t="s">
        <v>920</v>
      </c>
    </row>
    <row r="337" spans="1:2">
      <c r="A337" t="s">
        <v>921</v>
      </c>
      <c r="B337" t="s">
        <v>922</v>
      </c>
    </row>
    <row r="338" spans="1:2">
      <c r="A338" t="s">
        <v>923</v>
      </c>
      <c r="B338" t="s">
        <v>924</v>
      </c>
    </row>
    <row r="339" spans="1:2">
      <c r="A339" t="s">
        <v>925</v>
      </c>
      <c r="B339" t="s">
        <v>926</v>
      </c>
    </row>
    <row r="340" spans="1:2">
      <c r="A340" t="s">
        <v>927</v>
      </c>
      <c r="B340" t="s">
        <v>928</v>
      </c>
    </row>
    <row r="341" spans="1:2">
      <c r="A341" t="s">
        <v>929</v>
      </c>
      <c r="B341" t="s">
        <v>930</v>
      </c>
    </row>
    <row r="342" spans="1:2">
      <c r="A342" t="s">
        <v>931</v>
      </c>
      <c r="B342" t="s">
        <v>932</v>
      </c>
    </row>
    <row r="343" spans="1:2">
      <c r="A343" t="s">
        <v>933</v>
      </c>
      <c r="B343" t="s">
        <v>934</v>
      </c>
    </row>
    <row r="344" spans="1:2">
      <c r="A344" t="s">
        <v>935</v>
      </c>
      <c r="B344" t="s">
        <v>936</v>
      </c>
    </row>
    <row r="345" spans="1:2">
      <c r="A345" t="s">
        <v>937</v>
      </c>
      <c r="B345" t="s">
        <v>938</v>
      </c>
    </row>
    <row r="346" spans="1:2">
      <c r="A346" t="s">
        <v>939</v>
      </c>
      <c r="B346" t="s">
        <v>940</v>
      </c>
    </row>
    <row r="347" spans="1:2">
      <c r="A347" t="s">
        <v>941</v>
      </c>
      <c r="B347" t="s">
        <v>942</v>
      </c>
    </row>
    <row r="348" spans="1:2">
      <c r="A348" t="s">
        <v>943</v>
      </c>
      <c r="B348" t="s">
        <v>944</v>
      </c>
    </row>
    <row r="349" spans="1:2">
      <c r="A349" t="s">
        <v>945</v>
      </c>
      <c r="B349" t="s">
        <v>946</v>
      </c>
    </row>
    <row r="350" spans="1:2">
      <c r="A350" t="s">
        <v>947</v>
      </c>
      <c r="B350" t="s">
        <v>948</v>
      </c>
    </row>
    <row r="351" spans="1:2">
      <c r="A351" t="s">
        <v>949</v>
      </c>
      <c r="B351" t="s">
        <v>950</v>
      </c>
    </row>
    <row r="352" spans="1:2">
      <c r="A352" t="s">
        <v>951</v>
      </c>
      <c r="B352" t="s">
        <v>952</v>
      </c>
    </row>
    <row r="353" spans="1:2">
      <c r="A353" t="s">
        <v>953</v>
      </c>
      <c r="B353" t="s">
        <v>954</v>
      </c>
    </row>
    <row r="354" spans="1:2">
      <c r="A354" t="s">
        <v>955</v>
      </c>
      <c r="B354" t="s">
        <v>956</v>
      </c>
    </row>
    <row r="355" spans="1:2">
      <c r="A355" t="s">
        <v>957</v>
      </c>
      <c r="B355" t="s">
        <v>958</v>
      </c>
    </row>
    <row r="356" spans="1:2">
      <c r="A356" t="s">
        <v>959</v>
      </c>
      <c r="B356" t="s">
        <v>960</v>
      </c>
    </row>
    <row r="357" spans="1:2">
      <c r="A357" t="s">
        <v>961</v>
      </c>
      <c r="B357" t="s">
        <v>962</v>
      </c>
    </row>
    <row r="358" spans="1:2">
      <c r="A358" t="s">
        <v>963</v>
      </c>
      <c r="B358" t="s">
        <v>964</v>
      </c>
    </row>
    <row r="359" spans="1:2">
      <c r="A359" t="s">
        <v>965</v>
      </c>
      <c r="B359" t="s">
        <v>966</v>
      </c>
    </row>
    <row r="360" spans="1:2">
      <c r="A360" t="s">
        <v>967</v>
      </c>
      <c r="B360" t="s">
        <v>968</v>
      </c>
    </row>
    <row r="361" spans="1:2">
      <c r="A361" t="s">
        <v>969</v>
      </c>
      <c r="B361" t="s">
        <v>970</v>
      </c>
    </row>
    <row r="362" spans="1:2">
      <c r="A362" t="s">
        <v>971</v>
      </c>
      <c r="B362" t="s">
        <v>972</v>
      </c>
    </row>
    <row r="363" spans="1:2">
      <c r="A363" t="s">
        <v>973</v>
      </c>
      <c r="B363" t="s">
        <v>974</v>
      </c>
    </row>
    <row r="364" spans="1:2">
      <c r="A364" t="s">
        <v>975</v>
      </c>
      <c r="B364" t="s">
        <v>976</v>
      </c>
    </row>
    <row r="365" spans="1:2">
      <c r="A365" t="s">
        <v>977</v>
      </c>
      <c r="B365" t="s">
        <v>978</v>
      </c>
    </row>
    <row r="366" spans="1:2">
      <c r="A366" t="s">
        <v>979</v>
      </c>
      <c r="B366" t="s">
        <v>980</v>
      </c>
    </row>
    <row r="367" spans="1:2">
      <c r="A367" t="s">
        <v>981</v>
      </c>
      <c r="B367" t="s">
        <v>982</v>
      </c>
    </row>
    <row r="368" spans="1:2">
      <c r="A368" t="s">
        <v>983</v>
      </c>
      <c r="B368" t="s">
        <v>984</v>
      </c>
    </row>
    <row r="369" spans="1:2">
      <c r="A369" t="s">
        <v>985</v>
      </c>
      <c r="B369" t="s">
        <v>986</v>
      </c>
    </row>
    <row r="370" spans="1:2">
      <c r="A370" t="s">
        <v>987</v>
      </c>
      <c r="B370" t="s">
        <v>988</v>
      </c>
    </row>
    <row r="371" spans="1:2">
      <c r="A371" t="s">
        <v>989</v>
      </c>
      <c r="B371" t="s">
        <v>990</v>
      </c>
    </row>
    <row r="372" spans="1:2">
      <c r="A372" t="s">
        <v>991</v>
      </c>
      <c r="B372" t="s">
        <v>992</v>
      </c>
    </row>
    <row r="373" spans="1:2">
      <c r="A373" t="s">
        <v>993</v>
      </c>
      <c r="B373" t="s">
        <v>994</v>
      </c>
    </row>
    <row r="374" spans="1:2">
      <c r="A374" t="s">
        <v>995</v>
      </c>
      <c r="B374" t="s">
        <v>996</v>
      </c>
    </row>
    <row r="375" spans="1:2">
      <c r="A375" t="s">
        <v>997</v>
      </c>
      <c r="B375" t="s">
        <v>998</v>
      </c>
    </row>
    <row r="376" spans="1:2">
      <c r="A376" t="s">
        <v>999</v>
      </c>
      <c r="B376" t="s">
        <v>1000</v>
      </c>
    </row>
    <row r="377" spans="1:2">
      <c r="A377" t="s">
        <v>1001</v>
      </c>
      <c r="B377" t="s">
        <v>1002</v>
      </c>
    </row>
    <row r="378" spans="1:2">
      <c r="A378" t="s">
        <v>1003</v>
      </c>
      <c r="B378" t="s">
        <v>1004</v>
      </c>
    </row>
    <row r="379" spans="1:2">
      <c r="A379" t="s">
        <v>1005</v>
      </c>
      <c r="B379" t="s">
        <v>1006</v>
      </c>
    </row>
    <row r="380" spans="1:2">
      <c r="A380" t="s">
        <v>1007</v>
      </c>
      <c r="B380" t="s">
        <v>1008</v>
      </c>
    </row>
    <row r="381" spans="1:2">
      <c r="A381" t="s">
        <v>1009</v>
      </c>
      <c r="B381" t="s">
        <v>1010</v>
      </c>
    </row>
    <row r="382" spans="1:2">
      <c r="A382" t="s">
        <v>1011</v>
      </c>
      <c r="B382" t="s">
        <v>1012</v>
      </c>
    </row>
    <row r="383" spans="1:2">
      <c r="A383" t="s">
        <v>1013</v>
      </c>
      <c r="B383" t="s">
        <v>1014</v>
      </c>
    </row>
    <row r="384" spans="1:2">
      <c r="A384" t="s">
        <v>1015</v>
      </c>
      <c r="B384" t="s">
        <v>1016</v>
      </c>
    </row>
    <row r="385" spans="1:2">
      <c r="A385" t="s">
        <v>1017</v>
      </c>
      <c r="B385" t="s">
        <v>1018</v>
      </c>
    </row>
    <row r="386" spans="1:2">
      <c r="A386" t="s">
        <v>1019</v>
      </c>
      <c r="B386" t="s">
        <v>1020</v>
      </c>
    </row>
    <row r="387" spans="1:2">
      <c r="A387" t="s">
        <v>1021</v>
      </c>
      <c r="B387" t="s">
        <v>1022</v>
      </c>
    </row>
    <row r="388" spans="1:2">
      <c r="A388" t="s">
        <v>1023</v>
      </c>
      <c r="B388" t="s">
        <v>1024</v>
      </c>
    </row>
    <row r="389" spans="1:2">
      <c r="A389" t="s">
        <v>1025</v>
      </c>
      <c r="B389" t="s">
        <v>1026</v>
      </c>
    </row>
    <row r="390" spans="1:2">
      <c r="A390" t="s">
        <v>1027</v>
      </c>
      <c r="B390" t="s">
        <v>1028</v>
      </c>
    </row>
    <row r="391" spans="1:2">
      <c r="A391" t="s">
        <v>1029</v>
      </c>
      <c r="B391" t="s">
        <v>1030</v>
      </c>
    </row>
    <row r="392" spans="1:2">
      <c r="A392" t="s">
        <v>1031</v>
      </c>
      <c r="B392" t="s">
        <v>1032</v>
      </c>
    </row>
    <row r="393" spans="1:2">
      <c r="A393" t="s">
        <v>1033</v>
      </c>
      <c r="B393" t="s">
        <v>1034</v>
      </c>
    </row>
    <row r="394" spans="1:2">
      <c r="A394" t="s">
        <v>1035</v>
      </c>
      <c r="B394" t="s">
        <v>1036</v>
      </c>
    </row>
    <row r="395" spans="1:2">
      <c r="A395" t="s">
        <v>1037</v>
      </c>
      <c r="B395" t="s">
        <v>1038</v>
      </c>
    </row>
    <row r="396" spans="1:2">
      <c r="A396" t="s">
        <v>1039</v>
      </c>
      <c r="B396" t="s">
        <v>1040</v>
      </c>
    </row>
    <row r="397" spans="1:2">
      <c r="A397" t="s">
        <v>1041</v>
      </c>
      <c r="B397" t="s">
        <v>1042</v>
      </c>
    </row>
    <row r="398" spans="1:2">
      <c r="A398" t="s">
        <v>1043</v>
      </c>
      <c r="B398" t="s">
        <v>1044</v>
      </c>
    </row>
    <row r="399" spans="1:2">
      <c r="A399" t="s">
        <v>1045</v>
      </c>
      <c r="B399" t="s">
        <v>1046</v>
      </c>
    </row>
    <row r="400" spans="1:2">
      <c r="A400" t="s">
        <v>1047</v>
      </c>
      <c r="B400" t="s">
        <v>1048</v>
      </c>
    </row>
    <row r="401" spans="1:2">
      <c r="A401" t="s">
        <v>1049</v>
      </c>
      <c r="B401" t="s">
        <v>1050</v>
      </c>
    </row>
    <row r="402" spans="1:2">
      <c r="A402" t="s">
        <v>1051</v>
      </c>
      <c r="B402" t="s">
        <v>1052</v>
      </c>
    </row>
    <row r="403" spans="1:2">
      <c r="A403" t="s">
        <v>1053</v>
      </c>
      <c r="B403" t="s">
        <v>1054</v>
      </c>
    </row>
    <row r="404" spans="1:2">
      <c r="A404" t="s">
        <v>1055</v>
      </c>
      <c r="B404" t="s">
        <v>1056</v>
      </c>
    </row>
    <row r="405" spans="1:2">
      <c r="A405" t="s">
        <v>1057</v>
      </c>
      <c r="B405" t="s">
        <v>1058</v>
      </c>
    </row>
    <row r="406" spans="1:2">
      <c r="A406" t="s">
        <v>1059</v>
      </c>
      <c r="B406" t="s">
        <v>1060</v>
      </c>
    </row>
    <row r="407" spans="1:2">
      <c r="A407" t="s">
        <v>1061</v>
      </c>
      <c r="B407" t="s">
        <v>1062</v>
      </c>
    </row>
    <row r="408" spans="1:2">
      <c r="A408" t="s">
        <v>1063</v>
      </c>
      <c r="B408" t="s">
        <v>1064</v>
      </c>
    </row>
    <row r="409" spans="1:2">
      <c r="A409" t="s">
        <v>1065</v>
      </c>
      <c r="B409" t="s">
        <v>1066</v>
      </c>
    </row>
    <row r="410" spans="1:2">
      <c r="A410" t="s">
        <v>1067</v>
      </c>
      <c r="B410" t="s">
        <v>1068</v>
      </c>
    </row>
    <row r="411" spans="1:2">
      <c r="A411" t="s">
        <v>1069</v>
      </c>
      <c r="B411" t="s">
        <v>1070</v>
      </c>
    </row>
    <row r="412" spans="1:2">
      <c r="A412" t="s">
        <v>1071</v>
      </c>
      <c r="B412" t="s">
        <v>1072</v>
      </c>
    </row>
    <row r="413" spans="1:2">
      <c r="A413" t="s">
        <v>1073</v>
      </c>
      <c r="B413" t="s">
        <v>1074</v>
      </c>
    </row>
    <row r="414" spans="1:2">
      <c r="A414" t="s">
        <v>1075</v>
      </c>
      <c r="B414" t="s">
        <v>1076</v>
      </c>
    </row>
    <row r="415" spans="1:2">
      <c r="A415" t="s">
        <v>1077</v>
      </c>
      <c r="B415" t="s">
        <v>1078</v>
      </c>
    </row>
    <row r="416" spans="1:2">
      <c r="A416" t="s">
        <v>1079</v>
      </c>
      <c r="B416" t="s">
        <v>1080</v>
      </c>
    </row>
    <row r="417" spans="1:2">
      <c r="A417" t="s">
        <v>1081</v>
      </c>
      <c r="B417" t="s">
        <v>1082</v>
      </c>
    </row>
    <row r="418" spans="1:2">
      <c r="A418" t="s">
        <v>1083</v>
      </c>
      <c r="B418" t="s">
        <v>1084</v>
      </c>
    </row>
    <row r="419" spans="1:2">
      <c r="A419" t="s">
        <v>1085</v>
      </c>
      <c r="B419" t="s">
        <v>1086</v>
      </c>
    </row>
    <row r="420" spans="1:2">
      <c r="A420" t="s">
        <v>1087</v>
      </c>
      <c r="B420" t="s">
        <v>1088</v>
      </c>
    </row>
    <row r="421" spans="1:2">
      <c r="A421" t="s">
        <v>1089</v>
      </c>
      <c r="B421" t="s">
        <v>1090</v>
      </c>
    </row>
    <row r="422" spans="1:2">
      <c r="A422" t="s">
        <v>1091</v>
      </c>
      <c r="B422" t="s">
        <v>1092</v>
      </c>
    </row>
    <row r="423" spans="1:2">
      <c r="A423" t="s">
        <v>1093</v>
      </c>
      <c r="B423" t="s">
        <v>1094</v>
      </c>
    </row>
    <row r="424" spans="1:2">
      <c r="A424" t="s">
        <v>1095</v>
      </c>
      <c r="B424" t="s">
        <v>1096</v>
      </c>
    </row>
    <row r="425" spans="1:2">
      <c r="A425" t="s">
        <v>1097</v>
      </c>
      <c r="B425" t="s">
        <v>1098</v>
      </c>
    </row>
    <row r="426" spans="1:2">
      <c r="A426" t="s">
        <v>1099</v>
      </c>
      <c r="B426" t="s">
        <v>1100</v>
      </c>
    </row>
    <row r="427" spans="1:2">
      <c r="A427" t="s">
        <v>1101</v>
      </c>
      <c r="B427" t="s">
        <v>1102</v>
      </c>
    </row>
    <row r="428" spans="1:2">
      <c r="A428" t="s">
        <v>1103</v>
      </c>
      <c r="B428" t="s">
        <v>1104</v>
      </c>
    </row>
    <row r="429" spans="1:2">
      <c r="A429" t="s">
        <v>1105</v>
      </c>
      <c r="B429" t="s">
        <v>1106</v>
      </c>
    </row>
    <row r="430" spans="1:2">
      <c r="A430" t="s">
        <v>1107</v>
      </c>
      <c r="B430" t="s">
        <v>1108</v>
      </c>
    </row>
    <row r="431" spans="1:2">
      <c r="A431" t="s">
        <v>1109</v>
      </c>
      <c r="B431" t="s">
        <v>1110</v>
      </c>
    </row>
    <row r="432" spans="1:2">
      <c r="A432" t="s">
        <v>1111</v>
      </c>
      <c r="B432" t="s">
        <v>1112</v>
      </c>
    </row>
    <row r="433" spans="1:2">
      <c r="A433" t="s">
        <v>1113</v>
      </c>
      <c r="B433" t="s">
        <v>1114</v>
      </c>
    </row>
    <row r="434" spans="1:2">
      <c r="A434" t="s">
        <v>1115</v>
      </c>
      <c r="B434" t="s">
        <v>1116</v>
      </c>
    </row>
    <row r="435" spans="1:2">
      <c r="A435" t="s">
        <v>1117</v>
      </c>
      <c r="B435" t="s">
        <v>1118</v>
      </c>
    </row>
    <row r="436" spans="1:2">
      <c r="A436" t="s">
        <v>1119</v>
      </c>
      <c r="B436" t="s">
        <v>1120</v>
      </c>
    </row>
    <row r="437" spans="1:2">
      <c r="A437" t="s">
        <v>1121</v>
      </c>
      <c r="B437" t="s">
        <v>1122</v>
      </c>
    </row>
    <row r="438" spans="1:2">
      <c r="A438" t="s">
        <v>1123</v>
      </c>
      <c r="B438" t="s">
        <v>1124</v>
      </c>
    </row>
    <row r="439" spans="1:2">
      <c r="A439" t="s">
        <v>1125</v>
      </c>
      <c r="B439" t="s">
        <v>1126</v>
      </c>
    </row>
    <row r="440" spans="1:2">
      <c r="A440" t="s">
        <v>1127</v>
      </c>
      <c r="B440" t="s">
        <v>1128</v>
      </c>
    </row>
    <row r="441" spans="1:2">
      <c r="A441" t="s">
        <v>1129</v>
      </c>
      <c r="B441" t="s">
        <v>1130</v>
      </c>
    </row>
    <row r="442" spans="1:2">
      <c r="A442" t="s">
        <v>1131</v>
      </c>
      <c r="B442" t="s">
        <v>1132</v>
      </c>
    </row>
    <row r="443" spans="1:2">
      <c r="A443" t="s">
        <v>1133</v>
      </c>
      <c r="B443" t="s">
        <v>1134</v>
      </c>
    </row>
    <row r="444" spans="1:2">
      <c r="A444" t="s">
        <v>1135</v>
      </c>
      <c r="B444" t="s">
        <v>1136</v>
      </c>
    </row>
    <row r="445" spans="1:2">
      <c r="A445" t="s">
        <v>1137</v>
      </c>
      <c r="B445" t="s">
        <v>1138</v>
      </c>
    </row>
    <row r="446" spans="1:2">
      <c r="A446" t="s">
        <v>1139</v>
      </c>
      <c r="B446" t="s">
        <v>1140</v>
      </c>
    </row>
    <row r="447" spans="1:2">
      <c r="A447" t="s">
        <v>1141</v>
      </c>
      <c r="B447" t="s">
        <v>1142</v>
      </c>
    </row>
    <row r="448" spans="1:2">
      <c r="A448" t="s">
        <v>1143</v>
      </c>
      <c r="B448" t="s">
        <v>1144</v>
      </c>
    </row>
    <row r="449" spans="1:2">
      <c r="A449" t="s">
        <v>1145</v>
      </c>
      <c r="B449" t="s">
        <v>1146</v>
      </c>
    </row>
    <row r="450" spans="1:2">
      <c r="A450" t="s">
        <v>1147</v>
      </c>
      <c r="B450" t="s">
        <v>1148</v>
      </c>
    </row>
    <row r="451" spans="1:2">
      <c r="A451" t="s">
        <v>1149</v>
      </c>
      <c r="B451" t="s">
        <v>1150</v>
      </c>
    </row>
    <row r="452" spans="1:2">
      <c r="A452" t="s">
        <v>1151</v>
      </c>
      <c r="B452" t="s">
        <v>1152</v>
      </c>
    </row>
    <row r="453" spans="1:2">
      <c r="A453" t="s">
        <v>1153</v>
      </c>
      <c r="B453" t="s">
        <v>1154</v>
      </c>
    </row>
    <row r="454" spans="1:2">
      <c r="A454" t="s">
        <v>1155</v>
      </c>
      <c r="B454" t="s">
        <v>1156</v>
      </c>
    </row>
    <row r="455" spans="1:2">
      <c r="A455" t="s">
        <v>1157</v>
      </c>
      <c r="B455" t="s">
        <v>1158</v>
      </c>
    </row>
    <row r="456" spans="1:2">
      <c r="A456" t="s">
        <v>1159</v>
      </c>
      <c r="B456" t="s">
        <v>1160</v>
      </c>
    </row>
    <row r="457" spans="1:2">
      <c r="A457" t="s">
        <v>1161</v>
      </c>
      <c r="B457" t="s">
        <v>1162</v>
      </c>
    </row>
    <row r="458" spans="1:2">
      <c r="A458" t="s">
        <v>1163</v>
      </c>
      <c r="B458" t="s">
        <v>1164</v>
      </c>
    </row>
    <row r="459" spans="1:2">
      <c r="A459" t="s">
        <v>1165</v>
      </c>
      <c r="B459" t="s">
        <v>1166</v>
      </c>
    </row>
    <row r="460" spans="1:2">
      <c r="A460" t="s">
        <v>1167</v>
      </c>
      <c r="B460" t="s">
        <v>1168</v>
      </c>
    </row>
    <row r="461" spans="1:2">
      <c r="A461" t="s">
        <v>1169</v>
      </c>
      <c r="B461" t="s">
        <v>1170</v>
      </c>
    </row>
    <row r="462" spans="1:2">
      <c r="A462" t="s">
        <v>1171</v>
      </c>
      <c r="B462" t="s">
        <v>1172</v>
      </c>
    </row>
    <row r="463" spans="1:2">
      <c r="A463" t="s">
        <v>1173</v>
      </c>
      <c r="B463" t="s">
        <v>1174</v>
      </c>
    </row>
    <row r="464" spans="1:2">
      <c r="A464" t="s">
        <v>1175</v>
      </c>
      <c r="B464" t="s">
        <v>1176</v>
      </c>
    </row>
    <row r="465" spans="1:2">
      <c r="A465" t="s">
        <v>1177</v>
      </c>
      <c r="B465" t="s">
        <v>1178</v>
      </c>
    </row>
    <row r="466" spans="1:2">
      <c r="A466" t="s">
        <v>1179</v>
      </c>
      <c r="B466" t="s">
        <v>1180</v>
      </c>
    </row>
    <row r="467" spans="1:2">
      <c r="A467" t="s">
        <v>1181</v>
      </c>
      <c r="B467" t="s">
        <v>1182</v>
      </c>
    </row>
    <row r="468" spans="1:2">
      <c r="A468" t="s">
        <v>1183</v>
      </c>
      <c r="B468" t="s">
        <v>1184</v>
      </c>
    </row>
    <row r="469" spans="1:2">
      <c r="A469" t="s">
        <v>1185</v>
      </c>
      <c r="B469" t="s">
        <v>1186</v>
      </c>
    </row>
    <row r="470" spans="1:2">
      <c r="A470" t="s">
        <v>1187</v>
      </c>
      <c r="B470" t="s">
        <v>1188</v>
      </c>
    </row>
    <row r="471" spans="1:2">
      <c r="A471" t="s">
        <v>1189</v>
      </c>
      <c r="B471" t="s">
        <v>1190</v>
      </c>
    </row>
    <row r="472" spans="1:2">
      <c r="A472" t="s">
        <v>1191</v>
      </c>
      <c r="B472" t="s">
        <v>1192</v>
      </c>
    </row>
    <row r="473" spans="1:2">
      <c r="A473" t="s">
        <v>1193</v>
      </c>
      <c r="B473" t="s">
        <v>1194</v>
      </c>
    </row>
    <row r="474" spans="1:2">
      <c r="A474" t="s">
        <v>1195</v>
      </c>
      <c r="B474" t="s">
        <v>1196</v>
      </c>
    </row>
    <row r="475" spans="1:2">
      <c r="A475" t="s">
        <v>1197</v>
      </c>
      <c r="B475" t="s">
        <v>1198</v>
      </c>
    </row>
    <row r="476" spans="1:2">
      <c r="A476" t="s">
        <v>1199</v>
      </c>
      <c r="B476" t="s">
        <v>1200</v>
      </c>
    </row>
    <row r="477" spans="1:2">
      <c r="A477" t="s">
        <v>1201</v>
      </c>
      <c r="B477" t="s">
        <v>1202</v>
      </c>
    </row>
    <row r="478" spans="1:2">
      <c r="A478" t="s">
        <v>1203</v>
      </c>
      <c r="B478" t="s">
        <v>1204</v>
      </c>
    </row>
    <row r="479" spans="1:2">
      <c r="A479" t="s">
        <v>1205</v>
      </c>
      <c r="B479" t="s">
        <v>1206</v>
      </c>
    </row>
    <row r="480" spans="1:2">
      <c r="A480" t="s">
        <v>1207</v>
      </c>
      <c r="B480" t="s">
        <v>1208</v>
      </c>
    </row>
    <row r="481" spans="1:2">
      <c r="A481" t="s">
        <v>1209</v>
      </c>
      <c r="B481" t="s">
        <v>1210</v>
      </c>
    </row>
    <row r="482" spans="1:2">
      <c r="A482" t="s">
        <v>1211</v>
      </c>
      <c r="B482" t="s">
        <v>1212</v>
      </c>
    </row>
    <row r="483" spans="1:2">
      <c r="A483" t="s">
        <v>1213</v>
      </c>
      <c r="B483" t="s">
        <v>1214</v>
      </c>
    </row>
    <row r="484" spans="1:2">
      <c r="A484" t="s">
        <v>1215</v>
      </c>
      <c r="B484" t="s">
        <v>1216</v>
      </c>
    </row>
    <row r="485" spans="1:2">
      <c r="A485" t="s">
        <v>1217</v>
      </c>
      <c r="B485" t="s">
        <v>1218</v>
      </c>
    </row>
    <row r="486" spans="1:2">
      <c r="A486" t="s">
        <v>1219</v>
      </c>
      <c r="B486" t="s">
        <v>1220</v>
      </c>
    </row>
    <row r="487" spans="1:2">
      <c r="A487" t="s">
        <v>1221</v>
      </c>
      <c r="B487" t="s">
        <v>1222</v>
      </c>
    </row>
    <row r="488" spans="1:2">
      <c r="A488" t="s">
        <v>1223</v>
      </c>
      <c r="B488" t="s">
        <v>1224</v>
      </c>
    </row>
    <row r="489" spans="1:2">
      <c r="A489" t="s">
        <v>1225</v>
      </c>
      <c r="B489" t="s">
        <v>1226</v>
      </c>
    </row>
    <row r="490" spans="1:2">
      <c r="A490" t="s">
        <v>1227</v>
      </c>
      <c r="B490" t="s">
        <v>1228</v>
      </c>
    </row>
    <row r="491" spans="1:2">
      <c r="A491" t="s">
        <v>1229</v>
      </c>
      <c r="B491" t="s">
        <v>1230</v>
      </c>
    </row>
    <row r="492" spans="1:2">
      <c r="A492" t="s">
        <v>1231</v>
      </c>
      <c r="B492" t="s">
        <v>1232</v>
      </c>
    </row>
    <row r="493" spans="1:2">
      <c r="A493" t="s">
        <v>1233</v>
      </c>
      <c r="B493" t="s">
        <v>1234</v>
      </c>
    </row>
    <row r="494" spans="1:2">
      <c r="A494" t="s">
        <v>1235</v>
      </c>
      <c r="B494" t="s">
        <v>1236</v>
      </c>
    </row>
    <row r="495" spans="1:2">
      <c r="A495" t="s">
        <v>1237</v>
      </c>
      <c r="B495" t="s">
        <v>1238</v>
      </c>
    </row>
    <row r="496" spans="1:2">
      <c r="A496" t="s">
        <v>1239</v>
      </c>
      <c r="B496" t="s">
        <v>1240</v>
      </c>
    </row>
    <row r="497" spans="1:2">
      <c r="A497" t="s">
        <v>1241</v>
      </c>
      <c r="B497" t="s">
        <v>1242</v>
      </c>
    </row>
    <row r="498" spans="1:2">
      <c r="A498" t="s">
        <v>1243</v>
      </c>
      <c r="B498" t="s">
        <v>1244</v>
      </c>
    </row>
    <row r="499" spans="1:2">
      <c r="A499" t="s">
        <v>1245</v>
      </c>
      <c r="B499" t="s">
        <v>1246</v>
      </c>
    </row>
    <row r="500" spans="1:2">
      <c r="A500" t="s">
        <v>1247</v>
      </c>
      <c r="B500" t="s">
        <v>1248</v>
      </c>
    </row>
    <row r="501" spans="1:2">
      <c r="A501" t="s">
        <v>1249</v>
      </c>
      <c r="B501" t="s">
        <v>1250</v>
      </c>
    </row>
    <row r="502" spans="1:2">
      <c r="A502" t="s">
        <v>1251</v>
      </c>
      <c r="B502" t="s">
        <v>1252</v>
      </c>
    </row>
    <row r="503" spans="1:2">
      <c r="A503" t="s">
        <v>1253</v>
      </c>
      <c r="B503" t="s">
        <v>1254</v>
      </c>
    </row>
    <row r="504" spans="1:2">
      <c r="A504" t="s">
        <v>1255</v>
      </c>
      <c r="B504" t="s">
        <v>1256</v>
      </c>
    </row>
    <row r="505" spans="1:2">
      <c r="A505" t="s">
        <v>1257</v>
      </c>
      <c r="B505" t="s">
        <v>1258</v>
      </c>
    </row>
    <row r="506" spans="1:2">
      <c r="A506" t="s">
        <v>1259</v>
      </c>
      <c r="B506" t="s">
        <v>1260</v>
      </c>
    </row>
    <row r="507" spans="1:2">
      <c r="A507" t="s">
        <v>1261</v>
      </c>
      <c r="B507" t="s">
        <v>1262</v>
      </c>
    </row>
    <row r="508" spans="1:2">
      <c r="A508" t="s">
        <v>1263</v>
      </c>
      <c r="B508" t="s">
        <v>1264</v>
      </c>
    </row>
    <row r="509" spans="1:2">
      <c r="A509" t="s">
        <v>1265</v>
      </c>
      <c r="B509" t="s">
        <v>1266</v>
      </c>
    </row>
    <row r="510" spans="1:2">
      <c r="A510" t="s">
        <v>1267</v>
      </c>
      <c r="B510" t="s">
        <v>1268</v>
      </c>
    </row>
    <row r="511" spans="1:2">
      <c r="A511" t="s">
        <v>1269</v>
      </c>
      <c r="B511" t="s">
        <v>1270</v>
      </c>
    </row>
    <row r="512" spans="1:2">
      <c r="A512" t="s">
        <v>1271</v>
      </c>
      <c r="B512" t="s">
        <v>1272</v>
      </c>
    </row>
    <row r="513" spans="1:2">
      <c r="A513" t="s">
        <v>1273</v>
      </c>
      <c r="B513" t="s">
        <v>1274</v>
      </c>
    </row>
    <row r="514" spans="1:2">
      <c r="A514" t="s">
        <v>1275</v>
      </c>
      <c r="B514" t="s">
        <v>1276</v>
      </c>
    </row>
    <row r="515" spans="1:2">
      <c r="A515" t="s">
        <v>1277</v>
      </c>
      <c r="B515" t="s">
        <v>1278</v>
      </c>
    </row>
    <row r="516" spans="1:2">
      <c r="A516" t="s">
        <v>1279</v>
      </c>
      <c r="B516" t="s">
        <v>1280</v>
      </c>
    </row>
    <row r="517" spans="1:2">
      <c r="A517" t="s">
        <v>1281</v>
      </c>
      <c r="B517" t="s">
        <v>1282</v>
      </c>
    </row>
    <row r="518" spans="1:2">
      <c r="A518" t="s">
        <v>1283</v>
      </c>
      <c r="B518" t="s">
        <v>1284</v>
      </c>
    </row>
    <row r="519" spans="1:2">
      <c r="A519" t="s">
        <v>1285</v>
      </c>
      <c r="B519" t="s">
        <v>1286</v>
      </c>
    </row>
    <row r="520" spans="1:2">
      <c r="A520" t="s">
        <v>1287</v>
      </c>
      <c r="B520" t="s">
        <v>1288</v>
      </c>
    </row>
    <row r="521" spans="1:2">
      <c r="A521" t="s">
        <v>1289</v>
      </c>
      <c r="B521" t="s">
        <v>1290</v>
      </c>
    </row>
    <row r="522" spans="1:2">
      <c r="A522" t="s">
        <v>1291</v>
      </c>
      <c r="B522" t="s">
        <v>1292</v>
      </c>
    </row>
    <row r="523" spans="1:2">
      <c r="A523" t="s">
        <v>1293</v>
      </c>
      <c r="B523" t="s">
        <v>1294</v>
      </c>
    </row>
    <row r="524" spans="1:2">
      <c r="A524" t="s">
        <v>1295</v>
      </c>
      <c r="B524" t="s">
        <v>1296</v>
      </c>
    </row>
    <row r="525" spans="1:2">
      <c r="A525" t="s">
        <v>1297</v>
      </c>
      <c r="B525" t="s">
        <v>1298</v>
      </c>
    </row>
    <row r="526" spans="1:2">
      <c r="A526" t="s">
        <v>1299</v>
      </c>
      <c r="B526" t="s">
        <v>1300</v>
      </c>
    </row>
    <row r="527" spans="1:2">
      <c r="A527" t="s">
        <v>1301</v>
      </c>
      <c r="B527" t="s">
        <v>1302</v>
      </c>
    </row>
    <row r="528" spans="1:2">
      <c r="A528" t="s">
        <v>1303</v>
      </c>
      <c r="B528" t="s">
        <v>1304</v>
      </c>
    </row>
    <row r="529" spans="1:2">
      <c r="A529" t="s">
        <v>1305</v>
      </c>
      <c r="B529" t="s">
        <v>1306</v>
      </c>
    </row>
    <row r="530" spans="1:2">
      <c r="A530" t="s">
        <v>1307</v>
      </c>
      <c r="B530" t="s">
        <v>1308</v>
      </c>
    </row>
    <row r="531" spans="1:2">
      <c r="A531" t="s">
        <v>1309</v>
      </c>
      <c r="B531" t="s">
        <v>1310</v>
      </c>
    </row>
    <row r="532" spans="1:2">
      <c r="A532" t="s">
        <v>1311</v>
      </c>
      <c r="B532" t="s">
        <v>1312</v>
      </c>
    </row>
    <row r="533" spans="1:2">
      <c r="A533" t="s">
        <v>1313</v>
      </c>
      <c r="B533" t="s">
        <v>1314</v>
      </c>
    </row>
    <row r="534" spans="1:2">
      <c r="A534" t="s">
        <v>1315</v>
      </c>
      <c r="B534" t="s">
        <v>1316</v>
      </c>
    </row>
    <row r="535" spans="1:2">
      <c r="A535" t="s">
        <v>1317</v>
      </c>
      <c r="B535" t="s">
        <v>1318</v>
      </c>
    </row>
    <row r="536" spans="1:2">
      <c r="A536" t="s">
        <v>1319</v>
      </c>
      <c r="B536" t="s">
        <v>1320</v>
      </c>
    </row>
    <row r="537" spans="1:2">
      <c r="A537" t="s">
        <v>1321</v>
      </c>
      <c r="B537" t="s">
        <v>1322</v>
      </c>
    </row>
    <row r="538" spans="1:2">
      <c r="A538" t="s">
        <v>1323</v>
      </c>
      <c r="B538" t="s">
        <v>1324</v>
      </c>
    </row>
    <row r="539" spans="1:2">
      <c r="A539" t="s">
        <v>1325</v>
      </c>
      <c r="B539" t="s">
        <v>1326</v>
      </c>
    </row>
    <row r="540" spans="1:2">
      <c r="A540" t="s">
        <v>1327</v>
      </c>
      <c r="B540" t="s">
        <v>1328</v>
      </c>
    </row>
    <row r="541" spans="1:2">
      <c r="A541" t="s">
        <v>1329</v>
      </c>
      <c r="B541" t="s">
        <v>1330</v>
      </c>
    </row>
    <row r="542" spans="1:2">
      <c r="A542" t="s">
        <v>1331</v>
      </c>
      <c r="B542" t="s">
        <v>1332</v>
      </c>
    </row>
    <row r="543" spans="1:2">
      <c r="A543" t="s">
        <v>1333</v>
      </c>
      <c r="B543" t="s">
        <v>1334</v>
      </c>
    </row>
    <row r="544" spans="1:2">
      <c r="A544" t="s">
        <v>1335</v>
      </c>
      <c r="B544" t="s">
        <v>1336</v>
      </c>
    </row>
    <row r="545" spans="1:2">
      <c r="A545" t="s">
        <v>1337</v>
      </c>
      <c r="B545" t="s">
        <v>1338</v>
      </c>
    </row>
    <row r="546" spans="1:2">
      <c r="A546" t="s">
        <v>1339</v>
      </c>
      <c r="B546" t="s">
        <v>1340</v>
      </c>
    </row>
    <row r="547" spans="1:2">
      <c r="A547" t="s">
        <v>1341</v>
      </c>
      <c r="B547" t="s">
        <v>1342</v>
      </c>
    </row>
    <row r="548" spans="1:2">
      <c r="A548" t="s">
        <v>1343</v>
      </c>
      <c r="B548" t="s">
        <v>1344</v>
      </c>
    </row>
    <row r="549" spans="1:2">
      <c r="A549" t="s">
        <v>1345</v>
      </c>
      <c r="B549" t="s">
        <v>1346</v>
      </c>
    </row>
    <row r="550" spans="1:2">
      <c r="A550" t="s">
        <v>1347</v>
      </c>
      <c r="B550" t="s">
        <v>1348</v>
      </c>
    </row>
    <row r="551" spans="1:2">
      <c r="A551" t="s">
        <v>1349</v>
      </c>
      <c r="B551" t="s">
        <v>1350</v>
      </c>
    </row>
    <row r="552" spans="1:2">
      <c r="A552" t="s">
        <v>1351</v>
      </c>
      <c r="B552" t="s">
        <v>1352</v>
      </c>
    </row>
    <row r="553" spans="1:2">
      <c r="A553" t="s">
        <v>1353</v>
      </c>
      <c r="B553" t="s">
        <v>1354</v>
      </c>
    </row>
    <row r="554" spans="1:2">
      <c r="A554" t="s">
        <v>1355</v>
      </c>
      <c r="B554" t="s">
        <v>1356</v>
      </c>
    </row>
    <row r="555" spans="1:2">
      <c r="A555" t="s">
        <v>1357</v>
      </c>
      <c r="B555" t="s">
        <v>1358</v>
      </c>
    </row>
    <row r="556" spans="1:2">
      <c r="A556" t="s">
        <v>1359</v>
      </c>
      <c r="B556" t="s">
        <v>1360</v>
      </c>
    </row>
    <row r="557" spans="1:2">
      <c r="A557" t="s">
        <v>1361</v>
      </c>
      <c r="B557" t="s">
        <v>1362</v>
      </c>
    </row>
    <row r="558" spans="1:2">
      <c r="A558" t="s">
        <v>1363</v>
      </c>
      <c r="B558" t="s">
        <v>1364</v>
      </c>
    </row>
    <row r="559" spans="1:2">
      <c r="A559" t="s">
        <v>1365</v>
      </c>
      <c r="B559" t="s">
        <v>1366</v>
      </c>
    </row>
    <row r="560" spans="1:2">
      <c r="A560" t="s">
        <v>1367</v>
      </c>
      <c r="B560" t="s">
        <v>1368</v>
      </c>
    </row>
    <row r="561" spans="1:2">
      <c r="A561" t="s">
        <v>1369</v>
      </c>
      <c r="B561" t="s">
        <v>1370</v>
      </c>
    </row>
    <row r="562" spans="1:2">
      <c r="A562" t="s">
        <v>1371</v>
      </c>
      <c r="B562" t="s">
        <v>1372</v>
      </c>
    </row>
    <row r="563" spans="1:2">
      <c r="A563" t="s">
        <v>1373</v>
      </c>
      <c r="B563" t="s">
        <v>1374</v>
      </c>
    </row>
    <row r="564" spans="1:2">
      <c r="A564" t="s">
        <v>1375</v>
      </c>
      <c r="B564" t="s">
        <v>1376</v>
      </c>
    </row>
    <row r="565" spans="1:2">
      <c r="A565" t="s">
        <v>1377</v>
      </c>
      <c r="B565" t="s">
        <v>1378</v>
      </c>
    </row>
    <row r="566" spans="1:2">
      <c r="A566" t="s">
        <v>1379</v>
      </c>
      <c r="B566" t="s">
        <v>1380</v>
      </c>
    </row>
    <row r="567" spans="1:2">
      <c r="A567" t="s">
        <v>1381</v>
      </c>
      <c r="B567" t="s">
        <v>1382</v>
      </c>
    </row>
    <row r="568" spans="1:2">
      <c r="A568" t="s">
        <v>1383</v>
      </c>
      <c r="B568" t="s">
        <v>1384</v>
      </c>
    </row>
    <row r="569" spans="1:2">
      <c r="A569" t="s">
        <v>1385</v>
      </c>
      <c r="B569" t="s">
        <v>1386</v>
      </c>
    </row>
    <row r="570" spans="1:2">
      <c r="A570" t="s">
        <v>1387</v>
      </c>
      <c r="B570" t="s">
        <v>1388</v>
      </c>
    </row>
    <row r="571" spans="1:2">
      <c r="A571" t="s">
        <v>1389</v>
      </c>
      <c r="B571" t="s">
        <v>1390</v>
      </c>
    </row>
    <row r="572" spans="1:2">
      <c r="A572" t="s">
        <v>1391</v>
      </c>
      <c r="B572" t="s">
        <v>1392</v>
      </c>
    </row>
    <row r="573" spans="1:2">
      <c r="A573" t="s">
        <v>1393</v>
      </c>
      <c r="B573" t="s">
        <v>1394</v>
      </c>
    </row>
    <row r="574" spans="1:2">
      <c r="A574" t="s">
        <v>1395</v>
      </c>
      <c r="B574" t="s">
        <v>1396</v>
      </c>
    </row>
    <row r="575" spans="1:2">
      <c r="A575" t="s">
        <v>1397</v>
      </c>
      <c r="B575" t="s">
        <v>1398</v>
      </c>
    </row>
    <row r="576" spans="1:2">
      <c r="A576" t="s">
        <v>1399</v>
      </c>
      <c r="B576" t="s">
        <v>1400</v>
      </c>
    </row>
    <row r="577" spans="1:2">
      <c r="A577" t="s">
        <v>1401</v>
      </c>
      <c r="B577" t="s">
        <v>1402</v>
      </c>
    </row>
    <row r="578" spans="1:2">
      <c r="A578" t="s">
        <v>1403</v>
      </c>
      <c r="B578" t="s">
        <v>1404</v>
      </c>
    </row>
    <row r="579" spans="1:2">
      <c r="A579" t="s">
        <v>1405</v>
      </c>
      <c r="B579" t="s">
        <v>1406</v>
      </c>
    </row>
    <row r="580" spans="1:2">
      <c r="A580" t="s">
        <v>1407</v>
      </c>
      <c r="B580" t="s">
        <v>1408</v>
      </c>
    </row>
    <row r="581" spans="1:2">
      <c r="A581" t="s">
        <v>1409</v>
      </c>
      <c r="B581" t="s">
        <v>1410</v>
      </c>
    </row>
    <row r="582" spans="1:2">
      <c r="A582" t="s">
        <v>1411</v>
      </c>
      <c r="B582" t="s">
        <v>1412</v>
      </c>
    </row>
    <row r="583" spans="1:2">
      <c r="A583" t="s">
        <v>1413</v>
      </c>
      <c r="B583" t="s">
        <v>1414</v>
      </c>
    </row>
    <row r="584" spans="1:2">
      <c r="A584" t="s">
        <v>1415</v>
      </c>
      <c r="B584" t="s">
        <v>1416</v>
      </c>
    </row>
    <row r="585" spans="1:2">
      <c r="A585" t="s">
        <v>1417</v>
      </c>
      <c r="B585" t="s">
        <v>1418</v>
      </c>
    </row>
    <row r="586" spans="1:2">
      <c r="A586" t="s">
        <v>1419</v>
      </c>
      <c r="B586" t="s">
        <v>1420</v>
      </c>
    </row>
    <row r="587" spans="1:2">
      <c r="A587" t="s">
        <v>1421</v>
      </c>
      <c r="B587" t="s">
        <v>1422</v>
      </c>
    </row>
    <row r="588" spans="1:2">
      <c r="A588" t="s">
        <v>1423</v>
      </c>
      <c r="B588" t="s">
        <v>1424</v>
      </c>
    </row>
    <row r="589" spans="1:2">
      <c r="A589" t="s">
        <v>1425</v>
      </c>
      <c r="B589" t="s">
        <v>1426</v>
      </c>
    </row>
    <row r="590" spans="1:2">
      <c r="A590" t="s">
        <v>1427</v>
      </c>
      <c r="B590" t="s">
        <v>1428</v>
      </c>
    </row>
    <row r="591" spans="1:2">
      <c r="A591" t="s">
        <v>1429</v>
      </c>
      <c r="B591" t="s">
        <v>1430</v>
      </c>
    </row>
    <row r="592" spans="1:2">
      <c r="A592" t="s">
        <v>1431</v>
      </c>
      <c r="B592" t="s">
        <v>1432</v>
      </c>
    </row>
    <row r="593" spans="1:2">
      <c r="A593" t="s">
        <v>1433</v>
      </c>
      <c r="B593" t="s">
        <v>1434</v>
      </c>
    </row>
    <row r="594" spans="1:2">
      <c r="A594" t="s">
        <v>1435</v>
      </c>
      <c r="B594" t="s">
        <v>1436</v>
      </c>
    </row>
    <row r="595" spans="1:2">
      <c r="A595" t="s">
        <v>1437</v>
      </c>
      <c r="B595" t="s">
        <v>1438</v>
      </c>
    </row>
    <row r="596" spans="1:2">
      <c r="A596" t="s">
        <v>1439</v>
      </c>
      <c r="B596" t="s">
        <v>1440</v>
      </c>
    </row>
    <row r="597" spans="1:2">
      <c r="A597" t="s">
        <v>1441</v>
      </c>
      <c r="B597" t="s">
        <v>1442</v>
      </c>
    </row>
    <row r="598" spans="1:2">
      <c r="A598" t="s">
        <v>1443</v>
      </c>
      <c r="B598" t="s">
        <v>1444</v>
      </c>
    </row>
    <row r="599" spans="1:2">
      <c r="A599" t="s">
        <v>1445</v>
      </c>
      <c r="B599" t="s">
        <v>1446</v>
      </c>
    </row>
    <row r="600" spans="1:2">
      <c r="A600" t="s">
        <v>1447</v>
      </c>
      <c r="B600" t="s">
        <v>1448</v>
      </c>
    </row>
    <row r="601" spans="1:2">
      <c r="A601" t="s">
        <v>1449</v>
      </c>
      <c r="B601" t="s">
        <v>1450</v>
      </c>
    </row>
    <row r="602" spans="1:2">
      <c r="A602" t="s">
        <v>1451</v>
      </c>
      <c r="B602" t="s">
        <v>1452</v>
      </c>
    </row>
    <row r="603" spans="1:2">
      <c r="A603" t="s">
        <v>1453</v>
      </c>
      <c r="B603" t="s">
        <v>1454</v>
      </c>
    </row>
    <row r="604" spans="1:2">
      <c r="A604" t="s">
        <v>1455</v>
      </c>
      <c r="B604" t="s">
        <v>1456</v>
      </c>
    </row>
    <row r="605" spans="1:2">
      <c r="A605" t="s">
        <v>1457</v>
      </c>
      <c r="B605" t="s">
        <v>1458</v>
      </c>
    </row>
    <row r="606" spans="1:2">
      <c r="A606" t="s">
        <v>1459</v>
      </c>
      <c r="B606" t="s">
        <v>1460</v>
      </c>
    </row>
    <row r="607" spans="1:2">
      <c r="A607" t="s">
        <v>1461</v>
      </c>
      <c r="B607" t="s">
        <v>1462</v>
      </c>
    </row>
    <row r="608" spans="1:2">
      <c r="A608" t="s">
        <v>1463</v>
      </c>
      <c r="B608" t="s">
        <v>1464</v>
      </c>
    </row>
    <row r="609" spans="1:2">
      <c r="A609" t="s">
        <v>1465</v>
      </c>
      <c r="B609" t="s">
        <v>1466</v>
      </c>
    </row>
    <row r="610" spans="1:2">
      <c r="A610" t="s">
        <v>1467</v>
      </c>
      <c r="B610" t="s">
        <v>1468</v>
      </c>
    </row>
    <row r="611" spans="1:2">
      <c r="A611" t="s">
        <v>1469</v>
      </c>
      <c r="B611" t="s">
        <v>1470</v>
      </c>
    </row>
    <row r="612" spans="1:2">
      <c r="A612" t="s">
        <v>1471</v>
      </c>
      <c r="B612" t="s">
        <v>1472</v>
      </c>
    </row>
    <row r="613" spans="1:2">
      <c r="A613" t="s">
        <v>1473</v>
      </c>
      <c r="B613" t="s">
        <v>1474</v>
      </c>
    </row>
    <row r="614" spans="1:2">
      <c r="A614" t="s">
        <v>1475</v>
      </c>
      <c r="B614" t="s">
        <v>1476</v>
      </c>
    </row>
    <row r="615" spans="1:2">
      <c r="A615" t="s">
        <v>1477</v>
      </c>
      <c r="B615" t="s">
        <v>1478</v>
      </c>
    </row>
    <row r="616" spans="1:2">
      <c r="A616" t="s">
        <v>1479</v>
      </c>
      <c r="B616" t="s">
        <v>1480</v>
      </c>
    </row>
    <row r="617" spans="1:2">
      <c r="A617" t="s">
        <v>1481</v>
      </c>
      <c r="B617" t="s">
        <v>1482</v>
      </c>
    </row>
    <row r="618" spans="1:2">
      <c r="A618" t="s">
        <v>1483</v>
      </c>
      <c r="B618" t="s">
        <v>1484</v>
      </c>
    </row>
    <row r="619" spans="1:2">
      <c r="A619" t="s">
        <v>1485</v>
      </c>
      <c r="B619" t="s">
        <v>1486</v>
      </c>
    </row>
    <row r="620" spans="1:2">
      <c r="A620" t="s">
        <v>1487</v>
      </c>
      <c r="B620" t="s">
        <v>1488</v>
      </c>
    </row>
    <row r="621" spans="1:2">
      <c r="A621" t="s">
        <v>1489</v>
      </c>
      <c r="B621" t="s">
        <v>1490</v>
      </c>
    </row>
    <row r="622" spans="1:2">
      <c r="A622" t="s">
        <v>1491</v>
      </c>
      <c r="B622" t="s">
        <v>1492</v>
      </c>
    </row>
    <row r="623" spans="1:2">
      <c r="A623" t="s">
        <v>1493</v>
      </c>
      <c r="B623" t="s">
        <v>1494</v>
      </c>
    </row>
    <row r="624" spans="1:2">
      <c r="A624" t="s">
        <v>1495</v>
      </c>
      <c r="B624" t="s">
        <v>1496</v>
      </c>
    </row>
    <row r="625" spans="1:2">
      <c r="A625" t="s">
        <v>1497</v>
      </c>
      <c r="B625" t="s">
        <v>1498</v>
      </c>
    </row>
    <row r="626" spans="1:2">
      <c r="A626" t="s">
        <v>1499</v>
      </c>
      <c r="B626" t="s">
        <v>1500</v>
      </c>
    </row>
    <row r="627" spans="1:2">
      <c r="A627" t="s">
        <v>1501</v>
      </c>
      <c r="B627" t="s">
        <v>1502</v>
      </c>
    </row>
    <row r="628" spans="1:2">
      <c r="A628" t="s">
        <v>1503</v>
      </c>
      <c r="B628" t="s">
        <v>1504</v>
      </c>
    </row>
    <row r="629" spans="1:2">
      <c r="A629" t="s">
        <v>1505</v>
      </c>
      <c r="B629" t="s">
        <v>1506</v>
      </c>
    </row>
    <row r="630" spans="1:2">
      <c r="A630" t="s">
        <v>1507</v>
      </c>
      <c r="B630" t="s">
        <v>1508</v>
      </c>
    </row>
    <row r="631" spans="1:2">
      <c r="A631" t="s">
        <v>1509</v>
      </c>
      <c r="B631" t="s">
        <v>1510</v>
      </c>
    </row>
    <row r="632" spans="1:2">
      <c r="A632" t="s">
        <v>1511</v>
      </c>
      <c r="B632" t="s">
        <v>1512</v>
      </c>
    </row>
    <row r="633" spans="1:2">
      <c r="A633" t="s">
        <v>1513</v>
      </c>
      <c r="B633" t="s">
        <v>1514</v>
      </c>
    </row>
    <row r="634" spans="1:2">
      <c r="A634" t="s">
        <v>1515</v>
      </c>
      <c r="B634" t="s">
        <v>1516</v>
      </c>
    </row>
    <row r="635" spans="1:2">
      <c r="A635" t="s">
        <v>1517</v>
      </c>
      <c r="B635" t="s">
        <v>1518</v>
      </c>
    </row>
    <row r="636" spans="1:2">
      <c r="A636" t="s">
        <v>1519</v>
      </c>
      <c r="B636" t="s">
        <v>1520</v>
      </c>
    </row>
    <row r="637" spans="1:2">
      <c r="A637" t="s">
        <v>1521</v>
      </c>
      <c r="B637" t="s">
        <v>1522</v>
      </c>
    </row>
    <row r="638" spans="1:2">
      <c r="A638" t="s">
        <v>1523</v>
      </c>
      <c r="B638" t="s">
        <v>1524</v>
      </c>
    </row>
    <row r="639" spans="1:2">
      <c r="A639" t="s">
        <v>1525</v>
      </c>
      <c r="B639" t="s">
        <v>1526</v>
      </c>
    </row>
    <row r="640" spans="1:2">
      <c r="A640" t="s">
        <v>1527</v>
      </c>
      <c r="B640" t="s">
        <v>1528</v>
      </c>
    </row>
    <row r="641" spans="1:2">
      <c r="A641" t="s">
        <v>1529</v>
      </c>
      <c r="B641" t="s">
        <v>1530</v>
      </c>
    </row>
    <row r="642" spans="1:2">
      <c r="A642" t="s">
        <v>1531</v>
      </c>
      <c r="B642" t="s">
        <v>1532</v>
      </c>
    </row>
    <row r="643" spans="1:2">
      <c r="A643" t="s">
        <v>1533</v>
      </c>
      <c r="B643" t="s">
        <v>1534</v>
      </c>
    </row>
    <row r="644" spans="1:2">
      <c r="A644" t="s">
        <v>1535</v>
      </c>
      <c r="B644" t="s">
        <v>1536</v>
      </c>
    </row>
    <row r="645" spans="1:2">
      <c r="A645" t="s">
        <v>1537</v>
      </c>
      <c r="B645" t="s">
        <v>1538</v>
      </c>
    </row>
    <row r="646" spans="1:2">
      <c r="A646" t="s">
        <v>1539</v>
      </c>
      <c r="B646" t="s">
        <v>1540</v>
      </c>
    </row>
    <row r="647" spans="1:2">
      <c r="A647" t="s">
        <v>1541</v>
      </c>
      <c r="B647" t="s">
        <v>1542</v>
      </c>
    </row>
    <row r="648" spans="1:2">
      <c r="A648" t="s">
        <v>1543</v>
      </c>
      <c r="B648" t="s">
        <v>1544</v>
      </c>
    </row>
    <row r="649" spans="1:2">
      <c r="A649" t="s">
        <v>1545</v>
      </c>
      <c r="B649" t="s">
        <v>1546</v>
      </c>
    </row>
    <row r="650" spans="1:2">
      <c r="A650" t="s">
        <v>1547</v>
      </c>
      <c r="B650" t="s">
        <v>1548</v>
      </c>
    </row>
    <row r="651" spans="1:2">
      <c r="A651" t="s">
        <v>1549</v>
      </c>
      <c r="B651" t="s">
        <v>1550</v>
      </c>
    </row>
    <row r="652" spans="1:2">
      <c r="A652" t="s">
        <v>1551</v>
      </c>
      <c r="B652" t="s">
        <v>1552</v>
      </c>
    </row>
    <row r="653" spans="1:2">
      <c r="A653" t="s">
        <v>1553</v>
      </c>
      <c r="B653" t="s">
        <v>1554</v>
      </c>
    </row>
    <row r="654" spans="1:2">
      <c r="A654" t="s">
        <v>1555</v>
      </c>
      <c r="B654" t="s">
        <v>1556</v>
      </c>
    </row>
    <row r="655" spans="1:2">
      <c r="A655" t="s">
        <v>1557</v>
      </c>
      <c r="B655" t="s">
        <v>1558</v>
      </c>
    </row>
    <row r="656" spans="1:2">
      <c r="A656" t="s">
        <v>1559</v>
      </c>
      <c r="B656" t="s">
        <v>1560</v>
      </c>
    </row>
    <row r="657" spans="1:2">
      <c r="A657" t="s">
        <v>1561</v>
      </c>
      <c r="B657" t="s">
        <v>1562</v>
      </c>
    </row>
    <row r="658" spans="1:2">
      <c r="A658" t="s">
        <v>1563</v>
      </c>
      <c r="B658" t="s">
        <v>1564</v>
      </c>
    </row>
    <row r="659" spans="1:2">
      <c r="A659" t="s">
        <v>1565</v>
      </c>
      <c r="B659" t="s">
        <v>1566</v>
      </c>
    </row>
    <row r="660" spans="1:2">
      <c r="A660" t="s">
        <v>1567</v>
      </c>
      <c r="B660" t="s">
        <v>1568</v>
      </c>
    </row>
    <row r="661" spans="1:2">
      <c r="A661" t="s">
        <v>1569</v>
      </c>
      <c r="B661" t="s">
        <v>1570</v>
      </c>
    </row>
    <row r="662" spans="1:2">
      <c r="A662" t="s">
        <v>1571</v>
      </c>
      <c r="B662" t="s">
        <v>1572</v>
      </c>
    </row>
    <row r="663" spans="1:2">
      <c r="A663" t="s">
        <v>1573</v>
      </c>
      <c r="B663" t="s">
        <v>1574</v>
      </c>
    </row>
    <row r="664" spans="1:2">
      <c r="A664" t="s">
        <v>1575</v>
      </c>
      <c r="B664" t="s">
        <v>1576</v>
      </c>
    </row>
    <row r="665" spans="1:2">
      <c r="A665" t="s">
        <v>1577</v>
      </c>
      <c r="B665" t="s">
        <v>1578</v>
      </c>
    </row>
    <row r="666" spans="1:2">
      <c r="A666" t="s">
        <v>1579</v>
      </c>
      <c r="B666" t="s">
        <v>1580</v>
      </c>
    </row>
    <row r="667" spans="1:2">
      <c r="A667" t="s">
        <v>1581</v>
      </c>
      <c r="B667" t="s">
        <v>1582</v>
      </c>
    </row>
    <row r="668" spans="1:2">
      <c r="A668" t="s">
        <v>1583</v>
      </c>
      <c r="B668" t="s">
        <v>1584</v>
      </c>
    </row>
    <row r="669" spans="1:2">
      <c r="A669" t="s">
        <v>1585</v>
      </c>
      <c r="B669" t="s">
        <v>1586</v>
      </c>
    </row>
    <row r="670" spans="1:2">
      <c r="A670" t="s">
        <v>1587</v>
      </c>
      <c r="B670" t="s">
        <v>1588</v>
      </c>
    </row>
    <row r="671" spans="1:2">
      <c r="A671" t="s">
        <v>1589</v>
      </c>
      <c r="B671" t="s">
        <v>1590</v>
      </c>
    </row>
    <row r="672" spans="1:2">
      <c r="A672" t="s">
        <v>1591</v>
      </c>
      <c r="B672" t="s">
        <v>1592</v>
      </c>
    </row>
    <row r="673" spans="1:2">
      <c r="A673" t="s">
        <v>1593</v>
      </c>
      <c r="B673" t="s">
        <v>1594</v>
      </c>
    </row>
    <row r="674" spans="1:2">
      <c r="A674" t="s">
        <v>1595</v>
      </c>
      <c r="B674" t="s">
        <v>1596</v>
      </c>
    </row>
    <row r="675" spans="1:2">
      <c r="A675" t="s">
        <v>1597</v>
      </c>
      <c r="B675" t="s">
        <v>1598</v>
      </c>
    </row>
    <row r="676" spans="1:2">
      <c r="A676" t="s">
        <v>1599</v>
      </c>
      <c r="B676" t="s">
        <v>1600</v>
      </c>
    </row>
    <row r="677" spans="1:2">
      <c r="A677" t="s">
        <v>1601</v>
      </c>
      <c r="B677" t="s">
        <v>1602</v>
      </c>
    </row>
    <row r="678" spans="1:2">
      <c r="A678" t="s">
        <v>1603</v>
      </c>
      <c r="B678" t="s">
        <v>1604</v>
      </c>
    </row>
    <row r="679" spans="1:2">
      <c r="A679" t="s">
        <v>1605</v>
      </c>
      <c r="B679" t="s">
        <v>1606</v>
      </c>
    </row>
    <row r="680" spans="1:2">
      <c r="A680" t="s">
        <v>1607</v>
      </c>
      <c r="B680" t="s">
        <v>1608</v>
      </c>
    </row>
    <row r="681" spans="1:2">
      <c r="A681" t="s">
        <v>1609</v>
      </c>
      <c r="B681" t="s">
        <v>1610</v>
      </c>
    </row>
    <row r="682" spans="1:2">
      <c r="A682" t="s">
        <v>1611</v>
      </c>
      <c r="B682" t="s">
        <v>1612</v>
      </c>
    </row>
    <row r="683" spans="1:2">
      <c r="A683" t="s">
        <v>1613</v>
      </c>
      <c r="B683" t="s">
        <v>1614</v>
      </c>
    </row>
    <row r="684" spans="1:2">
      <c r="A684" t="s">
        <v>1615</v>
      </c>
      <c r="B684" t="s">
        <v>1616</v>
      </c>
    </row>
    <row r="685" spans="1:2">
      <c r="A685" t="s">
        <v>1617</v>
      </c>
      <c r="B685" t="s">
        <v>1618</v>
      </c>
    </row>
    <row r="686" spans="1:2">
      <c r="A686" t="s">
        <v>1619</v>
      </c>
      <c r="B686" t="s">
        <v>1620</v>
      </c>
    </row>
    <row r="687" spans="1:2">
      <c r="A687" t="s">
        <v>1621</v>
      </c>
      <c r="B687" t="s">
        <v>1622</v>
      </c>
    </row>
    <row r="688" spans="1:2">
      <c r="A688" t="s">
        <v>1623</v>
      </c>
      <c r="B688" t="s">
        <v>1624</v>
      </c>
    </row>
    <row r="689" spans="1:2">
      <c r="A689" t="s">
        <v>1625</v>
      </c>
      <c r="B689" t="s">
        <v>1626</v>
      </c>
    </row>
    <row r="690" spans="1:2">
      <c r="A690" t="s">
        <v>1627</v>
      </c>
      <c r="B690" t="s">
        <v>1628</v>
      </c>
    </row>
    <row r="691" spans="1:2">
      <c r="A691" t="s">
        <v>1629</v>
      </c>
      <c r="B691" t="s">
        <v>1630</v>
      </c>
    </row>
    <row r="692" spans="1:2">
      <c r="A692" t="s">
        <v>1631</v>
      </c>
      <c r="B692" t="s">
        <v>1632</v>
      </c>
    </row>
    <row r="693" spans="1:2">
      <c r="A693" t="s">
        <v>1633</v>
      </c>
      <c r="B693" t="s">
        <v>1634</v>
      </c>
    </row>
    <row r="694" spans="1:2">
      <c r="A694" t="s">
        <v>1635</v>
      </c>
      <c r="B694" t="s">
        <v>1636</v>
      </c>
    </row>
    <row r="695" spans="1:2">
      <c r="A695" t="s">
        <v>1637</v>
      </c>
      <c r="B695" t="s">
        <v>1638</v>
      </c>
    </row>
    <row r="696" spans="1:2">
      <c r="A696" t="s">
        <v>1639</v>
      </c>
      <c r="B696" t="s">
        <v>1640</v>
      </c>
    </row>
    <row r="697" spans="1:2">
      <c r="A697" t="s">
        <v>1641</v>
      </c>
      <c r="B697" t="s">
        <v>1642</v>
      </c>
    </row>
    <row r="698" spans="1:2">
      <c r="A698" t="s">
        <v>1643</v>
      </c>
      <c r="B698" t="s">
        <v>1644</v>
      </c>
    </row>
    <row r="699" spans="1:2">
      <c r="A699" t="s">
        <v>1645</v>
      </c>
      <c r="B699" t="s">
        <v>1646</v>
      </c>
    </row>
    <row r="700" spans="1:2">
      <c r="A700" t="s">
        <v>1647</v>
      </c>
      <c r="B700" t="s">
        <v>1648</v>
      </c>
    </row>
    <row r="701" spans="1:2">
      <c r="A701" t="s">
        <v>1649</v>
      </c>
      <c r="B701" t="s">
        <v>1650</v>
      </c>
    </row>
    <row r="702" spans="1:2">
      <c r="A702" t="s">
        <v>1651</v>
      </c>
      <c r="B702" t="s">
        <v>1652</v>
      </c>
    </row>
    <row r="703" spans="1:2">
      <c r="A703" t="s">
        <v>1653</v>
      </c>
      <c r="B703" t="s">
        <v>1654</v>
      </c>
    </row>
    <row r="704" spans="1:2">
      <c r="A704" t="s">
        <v>1655</v>
      </c>
      <c r="B704" t="s">
        <v>1656</v>
      </c>
    </row>
    <row r="705" spans="1:2">
      <c r="A705" t="s">
        <v>1657</v>
      </c>
      <c r="B705" t="s">
        <v>1658</v>
      </c>
    </row>
    <row r="706" spans="1:2">
      <c r="A706" t="s">
        <v>1659</v>
      </c>
      <c r="B706" t="s">
        <v>1660</v>
      </c>
    </row>
    <row r="707" spans="1:2">
      <c r="A707" t="s">
        <v>1661</v>
      </c>
      <c r="B707" t="s">
        <v>1662</v>
      </c>
    </row>
    <row r="708" spans="1:2">
      <c r="A708" t="s">
        <v>1663</v>
      </c>
      <c r="B708" t="s">
        <v>1664</v>
      </c>
    </row>
    <row r="709" spans="1:2">
      <c r="A709" t="s">
        <v>1665</v>
      </c>
      <c r="B709" t="s">
        <v>1666</v>
      </c>
    </row>
    <row r="710" spans="1:2">
      <c r="A710" t="s">
        <v>1667</v>
      </c>
      <c r="B710" t="s">
        <v>1668</v>
      </c>
    </row>
    <row r="711" spans="1:2">
      <c r="A711" t="s">
        <v>1669</v>
      </c>
      <c r="B711" t="s">
        <v>1670</v>
      </c>
    </row>
    <row r="712" spans="1:2">
      <c r="A712" t="s">
        <v>1671</v>
      </c>
      <c r="B712" t="s">
        <v>1672</v>
      </c>
    </row>
    <row r="713" spans="1:2">
      <c r="A713" t="s">
        <v>1673</v>
      </c>
      <c r="B713" t="s">
        <v>1674</v>
      </c>
    </row>
    <row r="714" spans="1:2">
      <c r="A714" t="s">
        <v>1675</v>
      </c>
      <c r="B714" t="s">
        <v>1676</v>
      </c>
    </row>
    <row r="715" spans="1:2">
      <c r="A715" t="s">
        <v>1677</v>
      </c>
      <c r="B715" t="s">
        <v>1678</v>
      </c>
    </row>
    <row r="716" spans="1:2">
      <c r="A716" t="s">
        <v>1679</v>
      </c>
      <c r="B716" t="s">
        <v>1680</v>
      </c>
    </row>
    <row r="717" spans="1:2">
      <c r="A717" t="s">
        <v>1681</v>
      </c>
      <c r="B717" t="s">
        <v>1682</v>
      </c>
    </row>
    <row r="718" spans="1:2">
      <c r="A718" t="s">
        <v>1683</v>
      </c>
      <c r="B718" t="s">
        <v>1684</v>
      </c>
    </row>
    <row r="719" spans="1:2">
      <c r="A719" t="s">
        <v>1685</v>
      </c>
      <c r="B719" t="s">
        <v>1686</v>
      </c>
    </row>
    <row r="720" spans="1:2">
      <c r="A720" t="s">
        <v>1687</v>
      </c>
      <c r="B720" t="s">
        <v>1688</v>
      </c>
    </row>
    <row r="721" spans="1:2">
      <c r="A721" t="s">
        <v>1689</v>
      </c>
      <c r="B721" t="s">
        <v>1690</v>
      </c>
    </row>
    <row r="722" spans="1:2">
      <c r="A722" t="s">
        <v>1691</v>
      </c>
      <c r="B722" t="s">
        <v>1692</v>
      </c>
    </row>
    <row r="723" spans="1:2">
      <c r="A723" t="s">
        <v>1693</v>
      </c>
      <c r="B723" t="s">
        <v>1694</v>
      </c>
    </row>
    <row r="724" spans="1:2">
      <c r="A724" t="s">
        <v>1695</v>
      </c>
      <c r="B724" t="s">
        <v>1696</v>
      </c>
    </row>
    <row r="725" spans="1:2">
      <c r="A725" t="s">
        <v>1697</v>
      </c>
      <c r="B725" t="s">
        <v>1698</v>
      </c>
    </row>
    <row r="726" spans="1:2">
      <c r="A726" t="s">
        <v>1699</v>
      </c>
      <c r="B726" t="s">
        <v>1700</v>
      </c>
    </row>
    <row r="727" spans="1:2">
      <c r="A727" t="s">
        <v>1701</v>
      </c>
      <c r="B727" t="s">
        <v>1702</v>
      </c>
    </row>
    <row r="728" spans="1:2">
      <c r="A728" t="s">
        <v>1703</v>
      </c>
      <c r="B728" t="s">
        <v>1704</v>
      </c>
    </row>
    <row r="729" spans="1:2">
      <c r="A729" t="s">
        <v>1705</v>
      </c>
      <c r="B729" t="s">
        <v>1706</v>
      </c>
    </row>
    <row r="730" spans="1:2">
      <c r="A730" t="s">
        <v>1707</v>
      </c>
      <c r="B730" t="s">
        <v>1708</v>
      </c>
    </row>
    <row r="731" spans="1:2">
      <c r="A731" t="s">
        <v>1709</v>
      </c>
      <c r="B731" t="s">
        <v>1710</v>
      </c>
    </row>
    <row r="732" spans="1:2">
      <c r="A732" t="s">
        <v>1711</v>
      </c>
      <c r="B732" t="s">
        <v>1712</v>
      </c>
    </row>
    <row r="733" spans="1:2">
      <c r="A733" t="s">
        <v>1713</v>
      </c>
      <c r="B733" t="s">
        <v>1714</v>
      </c>
    </row>
    <row r="734" spans="1:2">
      <c r="A734" t="s">
        <v>1715</v>
      </c>
      <c r="B734" t="s">
        <v>1716</v>
      </c>
    </row>
    <row r="735" spans="1:2">
      <c r="A735" t="s">
        <v>1717</v>
      </c>
      <c r="B735" t="s">
        <v>1718</v>
      </c>
    </row>
    <row r="736" spans="1:2">
      <c r="A736" t="s">
        <v>1719</v>
      </c>
      <c r="B736" t="s">
        <v>1720</v>
      </c>
    </row>
    <row r="737" spans="1:2">
      <c r="A737" t="s">
        <v>1721</v>
      </c>
      <c r="B737" t="s">
        <v>1722</v>
      </c>
    </row>
    <row r="738" spans="1:2">
      <c r="A738" t="s">
        <v>1723</v>
      </c>
      <c r="B738" t="s">
        <v>1724</v>
      </c>
    </row>
    <row r="739" spans="1:2">
      <c r="A739" t="s">
        <v>1725</v>
      </c>
      <c r="B739" t="s">
        <v>1726</v>
      </c>
    </row>
    <row r="740" spans="1:2">
      <c r="A740" t="s">
        <v>1727</v>
      </c>
      <c r="B740" t="s">
        <v>1728</v>
      </c>
    </row>
    <row r="741" spans="1:2">
      <c r="A741" t="s">
        <v>1729</v>
      </c>
      <c r="B741" t="s">
        <v>1730</v>
      </c>
    </row>
    <row r="742" spans="1:2">
      <c r="A742" t="s">
        <v>1731</v>
      </c>
      <c r="B742" t="s">
        <v>1732</v>
      </c>
    </row>
    <row r="743" spans="1:2">
      <c r="A743" t="s">
        <v>1733</v>
      </c>
      <c r="B743" t="s">
        <v>1734</v>
      </c>
    </row>
    <row r="744" spans="1:2">
      <c r="A744" t="s">
        <v>1735</v>
      </c>
      <c r="B744" t="s">
        <v>1736</v>
      </c>
    </row>
    <row r="745" spans="1:2">
      <c r="A745" t="s">
        <v>1737</v>
      </c>
      <c r="B745" t="s">
        <v>1738</v>
      </c>
    </row>
    <row r="746" spans="1:2">
      <c r="A746" t="s">
        <v>1739</v>
      </c>
      <c r="B746" t="s">
        <v>1740</v>
      </c>
    </row>
    <row r="747" spans="1:2">
      <c r="A747" t="s">
        <v>1741</v>
      </c>
      <c r="B747" t="s">
        <v>1742</v>
      </c>
    </row>
    <row r="748" spans="1:2">
      <c r="A748" t="s">
        <v>1743</v>
      </c>
      <c r="B748" t="s">
        <v>1744</v>
      </c>
    </row>
    <row r="749" spans="1:2">
      <c r="A749" t="s">
        <v>1745</v>
      </c>
      <c r="B749" t="s">
        <v>1746</v>
      </c>
    </row>
    <row r="750" spans="1:2">
      <c r="A750" t="s">
        <v>1747</v>
      </c>
      <c r="B750" t="s">
        <v>1748</v>
      </c>
    </row>
    <row r="751" spans="1:2">
      <c r="A751" t="s">
        <v>1749</v>
      </c>
      <c r="B751" t="s">
        <v>1750</v>
      </c>
    </row>
    <row r="752" spans="1:2">
      <c r="A752" t="s">
        <v>1751</v>
      </c>
      <c r="B752" t="s">
        <v>1752</v>
      </c>
    </row>
    <row r="753" spans="1:2">
      <c r="A753" t="s">
        <v>1753</v>
      </c>
      <c r="B753" t="s">
        <v>1754</v>
      </c>
    </row>
    <row r="754" spans="1:2">
      <c r="A754" t="s">
        <v>1755</v>
      </c>
      <c r="B754" t="s">
        <v>1756</v>
      </c>
    </row>
    <row r="755" spans="1:2">
      <c r="A755" t="s">
        <v>1757</v>
      </c>
      <c r="B755" t="s">
        <v>1758</v>
      </c>
    </row>
    <row r="756" spans="1:2">
      <c r="A756" t="s">
        <v>1759</v>
      </c>
      <c r="B756" t="s">
        <v>1760</v>
      </c>
    </row>
    <row r="757" spans="1:2">
      <c r="A757" t="s">
        <v>1761</v>
      </c>
      <c r="B757" t="s">
        <v>1762</v>
      </c>
    </row>
    <row r="758" spans="1:2">
      <c r="A758" t="s">
        <v>1763</v>
      </c>
      <c r="B758" t="s">
        <v>1764</v>
      </c>
    </row>
    <row r="759" spans="1:2">
      <c r="A759" t="s">
        <v>1765</v>
      </c>
      <c r="B759" t="s">
        <v>1766</v>
      </c>
    </row>
    <row r="760" spans="1:2">
      <c r="A760" t="s">
        <v>1767</v>
      </c>
      <c r="B760" t="s">
        <v>1768</v>
      </c>
    </row>
    <row r="761" spans="1:2">
      <c r="A761" t="s">
        <v>1769</v>
      </c>
      <c r="B761" t="s">
        <v>1770</v>
      </c>
    </row>
    <row r="762" spans="1:2">
      <c r="A762" t="s">
        <v>1771</v>
      </c>
      <c r="B762" t="s">
        <v>1772</v>
      </c>
    </row>
    <row r="763" spans="1:2">
      <c r="A763" t="s">
        <v>1773</v>
      </c>
      <c r="B763" t="s">
        <v>1774</v>
      </c>
    </row>
    <row r="764" spans="1:2">
      <c r="A764" t="s">
        <v>1775</v>
      </c>
      <c r="B764" t="s">
        <v>1776</v>
      </c>
    </row>
    <row r="765" spans="1:2">
      <c r="A765" t="s">
        <v>1777</v>
      </c>
      <c r="B765" t="s">
        <v>1778</v>
      </c>
    </row>
    <row r="766" spans="1:2">
      <c r="A766" t="s">
        <v>1779</v>
      </c>
      <c r="B766" t="s">
        <v>1780</v>
      </c>
    </row>
    <row r="767" spans="1:2">
      <c r="A767" t="s">
        <v>1781</v>
      </c>
      <c r="B767" t="s">
        <v>1782</v>
      </c>
    </row>
    <row r="768" spans="1:2">
      <c r="A768" t="s">
        <v>1783</v>
      </c>
      <c r="B768" t="s">
        <v>1784</v>
      </c>
    </row>
    <row r="769" spans="1:2">
      <c r="A769" t="s">
        <v>1785</v>
      </c>
      <c r="B769" t="s">
        <v>1786</v>
      </c>
    </row>
    <row r="770" spans="1:2">
      <c r="A770" t="s">
        <v>1787</v>
      </c>
      <c r="B770" t="s">
        <v>1788</v>
      </c>
    </row>
    <row r="771" spans="1:2">
      <c r="A771" t="s">
        <v>1789</v>
      </c>
      <c r="B771" t="s">
        <v>1790</v>
      </c>
    </row>
    <row r="772" spans="1:2">
      <c r="A772" t="s">
        <v>1791</v>
      </c>
      <c r="B772" t="s">
        <v>1792</v>
      </c>
    </row>
    <row r="773" spans="1:2">
      <c r="A773" t="s">
        <v>1793</v>
      </c>
      <c r="B773" t="s">
        <v>1794</v>
      </c>
    </row>
    <row r="774" spans="1:2">
      <c r="A774" t="s">
        <v>1795</v>
      </c>
      <c r="B774" t="s">
        <v>1796</v>
      </c>
    </row>
    <row r="775" spans="1:2">
      <c r="A775" t="s">
        <v>1797</v>
      </c>
      <c r="B775" t="s">
        <v>1798</v>
      </c>
    </row>
    <row r="776" spans="1:2">
      <c r="A776" t="s">
        <v>1799</v>
      </c>
      <c r="B776" t="s">
        <v>1800</v>
      </c>
    </row>
    <row r="777" spans="1:2">
      <c r="A777" t="s">
        <v>1801</v>
      </c>
      <c r="B777" t="s">
        <v>1802</v>
      </c>
    </row>
    <row r="778" spans="1:2">
      <c r="A778" t="s">
        <v>1803</v>
      </c>
      <c r="B778" t="s">
        <v>1804</v>
      </c>
    </row>
    <row r="779" spans="1:2">
      <c r="A779" t="s">
        <v>1805</v>
      </c>
      <c r="B779" t="s">
        <v>1806</v>
      </c>
    </row>
    <row r="780" spans="1:2">
      <c r="A780" t="s">
        <v>1807</v>
      </c>
      <c r="B780" t="s">
        <v>1808</v>
      </c>
    </row>
    <row r="781" spans="1:2">
      <c r="A781" t="s">
        <v>1809</v>
      </c>
      <c r="B781" t="s">
        <v>1810</v>
      </c>
    </row>
    <row r="782" spans="1:2">
      <c r="A782" t="s">
        <v>1811</v>
      </c>
      <c r="B782" t="s">
        <v>1812</v>
      </c>
    </row>
    <row r="783" spans="1:2">
      <c r="A783" t="s">
        <v>1813</v>
      </c>
      <c r="B783" t="s">
        <v>1814</v>
      </c>
    </row>
    <row r="784" spans="1:2">
      <c r="A784" t="s">
        <v>1815</v>
      </c>
      <c r="B784" t="s">
        <v>1816</v>
      </c>
    </row>
    <row r="785" spans="1:2">
      <c r="A785" t="s">
        <v>1817</v>
      </c>
      <c r="B785" t="s">
        <v>1818</v>
      </c>
    </row>
    <row r="786" spans="1:2">
      <c r="A786" t="s">
        <v>1819</v>
      </c>
      <c r="B786" t="s">
        <v>1820</v>
      </c>
    </row>
    <row r="787" spans="1:2">
      <c r="A787" t="s">
        <v>1821</v>
      </c>
      <c r="B787" t="s">
        <v>1822</v>
      </c>
    </row>
    <row r="788" spans="1:2">
      <c r="A788" t="s">
        <v>1823</v>
      </c>
      <c r="B788" t="s">
        <v>1824</v>
      </c>
    </row>
    <row r="789" spans="1:2">
      <c r="A789" t="s">
        <v>1825</v>
      </c>
      <c r="B789" t="s">
        <v>1826</v>
      </c>
    </row>
    <row r="790" spans="1:2">
      <c r="A790" t="s">
        <v>1827</v>
      </c>
      <c r="B790" t="s">
        <v>1828</v>
      </c>
    </row>
    <row r="791" spans="1:2">
      <c r="A791" t="s">
        <v>1829</v>
      </c>
      <c r="B791" t="s">
        <v>1830</v>
      </c>
    </row>
    <row r="792" spans="1:2">
      <c r="A792" t="s">
        <v>1831</v>
      </c>
      <c r="B792" t="s">
        <v>1832</v>
      </c>
    </row>
    <row r="793" spans="1:2">
      <c r="A793" t="s">
        <v>1833</v>
      </c>
      <c r="B793" t="s">
        <v>1834</v>
      </c>
    </row>
    <row r="794" spans="1:2">
      <c r="A794" t="s">
        <v>1835</v>
      </c>
      <c r="B794" t="s">
        <v>1836</v>
      </c>
    </row>
    <row r="795" spans="1:2">
      <c r="A795" t="s">
        <v>1837</v>
      </c>
      <c r="B795" t="s">
        <v>1838</v>
      </c>
    </row>
    <row r="796" spans="1:2">
      <c r="A796" t="s">
        <v>1839</v>
      </c>
      <c r="B796" t="s">
        <v>1840</v>
      </c>
    </row>
    <row r="797" spans="1:2">
      <c r="A797" t="s">
        <v>1841</v>
      </c>
      <c r="B797" t="s">
        <v>1842</v>
      </c>
    </row>
    <row r="798" spans="1:2">
      <c r="A798" t="s">
        <v>1843</v>
      </c>
      <c r="B798" t="s">
        <v>1844</v>
      </c>
    </row>
    <row r="799" spans="1:2">
      <c r="A799" t="s">
        <v>1845</v>
      </c>
      <c r="B799" t="s">
        <v>1846</v>
      </c>
    </row>
    <row r="800" spans="1:2">
      <c r="A800" t="s">
        <v>1847</v>
      </c>
      <c r="B800" t="s">
        <v>1848</v>
      </c>
    </row>
    <row r="801" spans="1:2">
      <c r="A801" t="s">
        <v>1849</v>
      </c>
      <c r="B801" t="s">
        <v>1850</v>
      </c>
    </row>
    <row r="802" spans="1:2">
      <c r="A802" t="s">
        <v>1851</v>
      </c>
      <c r="B802" t="s">
        <v>1852</v>
      </c>
    </row>
    <row r="803" spans="1:2">
      <c r="A803" t="s">
        <v>1853</v>
      </c>
      <c r="B803" t="s">
        <v>1854</v>
      </c>
    </row>
    <row r="804" spans="1:2">
      <c r="A804" t="s">
        <v>1855</v>
      </c>
      <c r="B804" t="s">
        <v>1856</v>
      </c>
    </row>
    <row r="805" spans="1:2">
      <c r="A805" t="s">
        <v>1857</v>
      </c>
      <c r="B805" t="s">
        <v>1858</v>
      </c>
    </row>
    <row r="806" spans="1:2">
      <c r="A806" t="s">
        <v>1859</v>
      </c>
      <c r="B806" t="s">
        <v>1860</v>
      </c>
    </row>
    <row r="807" spans="1:2">
      <c r="A807" t="s">
        <v>1861</v>
      </c>
      <c r="B807" t="s">
        <v>1862</v>
      </c>
    </row>
    <row r="808" spans="1:2">
      <c r="A808" t="s">
        <v>1863</v>
      </c>
      <c r="B808" t="s">
        <v>1864</v>
      </c>
    </row>
    <row r="809" spans="1:2">
      <c r="A809" t="s">
        <v>1865</v>
      </c>
      <c r="B809" t="s">
        <v>1866</v>
      </c>
    </row>
    <row r="810" spans="1:2">
      <c r="A810" t="s">
        <v>1867</v>
      </c>
      <c r="B810" t="s">
        <v>1868</v>
      </c>
    </row>
    <row r="811" spans="1:2">
      <c r="A811" t="s">
        <v>1869</v>
      </c>
      <c r="B811" t="s">
        <v>1870</v>
      </c>
    </row>
    <row r="812" spans="1:2">
      <c r="A812" t="s">
        <v>1871</v>
      </c>
      <c r="B812" t="s">
        <v>1872</v>
      </c>
    </row>
    <row r="813" spans="1:2">
      <c r="A813" t="s">
        <v>1873</v>
      </c>
      <c r="B813" t="s">
        <v>1874</v>
      </c>
    </row>
    <row r="814" spans="1:2">
      <c r="A814" t="s">
        <v>1875</v>
      </c>
      <c r="B814" t="s">
        <v>1876</v>
      </c>
    </row>
    <row r="815" spans="1:2">
      <c r="A815" t="s">
        <v>1877</v>
      </c>
      <c r="B815" t="s">
        <v>1878</v>
      </c>
    </row>
    <row r="816" spans="1:2">
      <c r="A816" t="s">
        <v>1879</v>
      </c>
      <c r="B816" t="s">
        <v>1880</v>
      </c>
    </row>
    <row r="817" spans="1:2">
      <c r="A817" t="s">
        <v>1881</v>
      </c>
      <c r="B817" t="s">
        <v>1882</v>
      </c>
    </row>
    <row r="818" spans="1:2">
      <c r="A818" t="s">
        <v>1883</v>
      </c>
      <c r="B818" t="s">
        <v>1884</v>
      </c>
    </row>
    <row r="819" spans="1:2">
      <c r="A819" t="s">
        <v>1885</v>
      </c>
      <c r="B819" t="s">
        <v>1886</v>
      </c>
    </row>
    <row r="820" spans="1:2">
      <c r="A820" t="s">
        <v>1887</v>
      </c>
      <c r="B820" t="s">
        <v>1888</v>
      </c>
    </row>
    <row r="821" spans="1:2">
      <c r="A821" t="s">
        <v>1889</v>
      </c>
      <c r="B821" t="s">
        <v>1890</v>
      </c>
    </row>
    <row r="822" spans="1:2">
      <c r="A822" t="s">
        <v>1891</v>
      </c>
      <c r="B822" t="s">
        <v>1892</v>
      </c>
    </row>
    <row r="823" spans="1:2">
      <c r="A823" t="s">
        <v>1893</v>
      </c>
      <c r="B823" t="s">
        <v>1894</v>
      </c>
    </row>
    <row r="824" spans="1:2">
      <c r="A824" t="s">
        <v>1895</v>
      </c>
      <c r="B824" t="s">
        <v>1896</v>
      </c>
    </row>
    <row r="825" spans="1:2">
      <c r="A825" t="s">
        <v>1897</v>
      </c>
      <c r="B825" t="s">
        <v>1898</v>
      </c>
    </row>
    <row r="826" spans="1:2">
      <c r="A826" t="s">
        <v>1899</v>
      </c>
      <c r="B826" t="s">
        <v>1900</v>
      </c>
    </row>
    <row r="827" spans="1:2">
      <c r="A827" t="s">
        <v>1901</v>
      </c>
      <c r="B827" t="s">
        <v>1902</v>
      </c>
    </row>
    <row r="828" spans="1:2">
      <c r="A828" t="s">
        <v>1903</v>
      </c>
      <c r="B828" t="s">
        <v>1904</v>
      </c>
    </row>
    <row r="829" spans="1:2">
      <c r="A829" t="s">
        <v>1905</v>
      </c>
      <c r="B829" t="s">
        <v>1906</v>
      </c>
    </row>
    <row r="830" spans="1:2">
      <c r="A830" t="s">
        <v>1907</v>
      </c>
      <c r="B830" t="s">
        <v>1908</v>
      </c>
    </row>
    <row r="831" spans="1:2">
      <c r="A831" t="s">
        <v>1909</v>
      </c>
      <c r="B831" t="s">
        <v>1910</v>
      </c>
    </row>
    <row r="832" spans="1:2">
      <c r="A832" t="s">
        <v>1911</v>
      </c>
      <c r="B832" t="s">
        <v>1912</v>
      </c>
    </row>
    <row r="833" spans="1:2">
      <c r="A833" t="s">
        <v>1913</v>
      </c>
      <c r="B833" t="s">
        <v>1914</v>
      </c>
    </row>
    <row r="834" spans="1:2">
      <c r="A834" t="s">
        <v>1915</v>
      </c>
      <c r="B834" t="s">
        <v>1916</v>
      </c>
    </row>
    <row r="835" spans="1:2">
      <c r="A835" t="s">
        <v>1917</v>
      </c>
      <c r="B835" t="s">
        <v>1918</v>
      </c>
    </row>
    <row r="836" spans="1:2">
      <c r="A836" t="s">
        <v>1919</v>
      </c>
      <c r="B836" t="s">
        <v>1920</v>
      </c>
    </row>
    <row r="837" spans="1:2">
      <c r="A837" t="s">
        <v>1921</v>
      </c>
      <c r="B837" t="s">
        <v>1922</v>
      </c>
    </row>
    <row r="838" spans="1:2">
      <c r="A838" t="s">
        <v>1923</v>
      </c>
      <c r="B838" t="s">
        <v>1924</v>
      </c>
    </row>
    <row r="839" spans="1:2">
      <c r="A839" t="s">
        <v>1925</v>
      </c>
      <c r="B839" t="s">
        <v>1926</v>
      </c>
    </row>
    <row r="840" spans="1:2">
      <c r="A840" t="s">
        <v>1927</v>
      </c>
      <c r="B840" t="s">
        <v>1928</v>
      </c>
    </row>
    <row r="841" spans="1:2">
      <c r="A841" t="s">
        <v>1929</v>
      </c>
      <c r="B841" t="s">
        <v>1930</v>
      </c>
    </row>
    <row r="842" spans="1:2">
      <c r="A842" t="s">
        <v>1931</v>
      </c>
      <c r="B842" t="s">
        <v>1932</v>
      </c>
    </row>
    <row r="843" spans="1:2">
      <c r="A843" t="s">
        <v>1933</v>
      </c>
      <c r="B843" t="s">
        <v>1934</v>
      </c>
    </row>
    <row r="844" spans="1:2">
      <c r="A844" t="s">
        <v>1935</v>
      </c>
      <c r="B844" t="s">
        <v>1936</v>
      </c>
    </row>
    <row r="845" spans="1:2">
      <c r="A845" t="s">
        <v>1937</v>
      </c>
      <c r="B845" t="s">
        <v>1938</v>
      </c>
    </row>
    <row r="846" spans="1:2">
      <c r="A846" t="s">
        <v>1939</v>
      </c>
      <c r="B846" t="s">
        <v>1940</v>
      </c>
    </row>
    <row r="847" spans="1:2">
      <c r="A847" t="s">
        <v>1941</v>
      </c>
      <c r="B847" t="s">
        <v>1942</v>
      </c>
    </row>
    <row r="848" spans="1:2">
      <c r="A848" t="s">
        <v>1943</v>
      </c>
      <c r="B848" t="s">
        <v>1944</v>
      </c>
    </row>
    <row r="849" spans="1:2">
      <c r="A849" t="s">
        <v>1945</v>
      </c>
      <c r="B849" t="s">
        <v>1946</v>
      </c>
    </row>
    <row r="850" spans="1:2">
      <c r="A850" t="s">
        <v>1947</v>
      </c>
      <c r="B850" t="s">
        <v>1948</v>
      </c>
    </row>
    <row r="851" spans="1:2">
      <c r="A851" t="s">
        <v>1949</v>
      </c>
      <c r="B851" t="s">
        <v>1950</v>
      </c>
    </row>
    <row r="852" spans="1:2">
      <c r="A852" t="s">
        <v>1951</v>
      </c>
      <c r="B852" t="s">
        <v>1952</v>
      </c>
    </row>
    <row r="853" spans="1:2">
      <c r="A853" t="s">
        <v>1953</v>
      </c>
      <c r="B853" t="s">
        <v>1954</v>
      </c>
    </row>
    <row r="854" spans="1:2">
      <c r="A854" t="s">
        <v>1955</v>
      </c>
      <c r="B854" t="s">
        <v>1956</v>
      </c>
    </row>
    <row r="855" spans="1:2">
      <c r="A855" t="s">
        <v>1957</v>
      </c>
      <c r="B855" t="s">
        <v>1958</v>
      </c>
    </row>
    <row r="856" spans="1:2">
      <c r="A856" t="s">
        <v>1959</v>
      </c>
      <c r="B856" t="s">
        <v>1960</v>
      </c>
    </row>
    <row r="857" spans="1:2">
      <c r="A857" t="s">
        <v>1961</v>
      </c>
      <c r="B857" t="s">
        <v>1962</v>
      </c>
    </row>
    <row r="858" spans="1:2">
      <c r="A858" t="s">
        <v>1963</v>
      </c>
      <c r="B858" t="s">
        <v>1964</v>
      </c>
    </row>
    <row r="859" spans="1:2">
      <c r="A859" t="s">
        <v>1965</v>
      </c>
      <c r="B859" t="s">
        <v>1966</v>
      </c>
    </row>
    <row r="860" spans="1:2">
      <c r="A860" t="s">
        <v>1967</v>
      </c>
      <c r="B860" t="s">
        <v>1968</v>
      </c>
    </row>
    <row r="861" spans="1:2">
      <c r="A861" t="s">
        <v>1969</v>
      </c>
      <c r="B861" t="s">
        <v>1970</v>
      </c>
    </row>
    <row r="862" spans="1:2">
      <c r="A862" t="s">
        <v>1971</v>
      </c>
      <c r="B862" t="s">
        <v>1972</v>
      </c>
    </row>
    <row r="863" spans="1:2">
      <c r="A863" t="s">
        <v>1973</v>
      </c>
      <c r="B863" t="s">
        <v>1974</v>
      </c>
    </row>
    <row r="864" spans="1:2">
      <c r="A864" t="s">
        <v>1975</v>
      </c>
      <c r="B864" t="s">
        <v>1976</v>
      </c>
    </row>
    <row r="865" spans="1:2">
      <c r="A865" t="s">
        <v>1977</v>
      </c>
      <c r="B865" t="s">
        <v>1978</v>
      </c>
    </row>
    <row r="866" spans="1:2">
      <c r="A866" t="s">
        <v>1979</v>
      </c>
      <c r="B866" t="s">
        <v>1980</v>
      </c>
    </row>
    <row r="867" spans="1:2">
      <c r="A867" t="s">
        <v>1981</v>
      </c>
      <c r="B867" t="s">
        <v>1982</v>
      </c>
    </row>
    <row r="868" spans="1:2">
      <c r="A868" t="s">
        <v>1983</v>
      </c>
      <c r="B868" t="s">
        <v>1984</v>
      </c>
    </row>
    <row r="869" spans="1:2">
      <c r="A869" t="s">
        <v>1985</v>
      </c>
      <c r="B869" t="s">
        <v>1986</v>
      </c>
    </row>
    <row r="870" spans="1:2">
      <c r="A870" t="s">
        <v>1987</v>
      </c>
      <c r="B870" t="s">
        <v>1988</v>
      </c>
    </row>
    <row r="871" spans="1:2">
      <c r="A871" t="s">
        <v>1989</v>
      </c>
      <c r="B871" t="s">
        <v>1990</v>
      </c>
    </row>
    <row r="872" spans="1:2">
      <c r="A872" t="s">
        <v>1991</v>
      </c>
      <c r="B872" t="s">
        <v>1992</v>
      </c>
    </row>
    <row r="873" spans="1:2">
      <c r="A873" t="s">
        <v>1993</v>
      </c>
      <c r="B873" t="s">
        <v>1994</v>
      </c>
    </row>
    <row r="874" spans="1:2">
      <c r="A874" t="s">
        <v>1995</v>
      </c>
      <c r="B874" t="s">
        <v>1996</v>
      </c>
    </row>
    <row r="875" spans="1:2">
      <c r="A875" t="s">
        <v>1997</v>
      </c>
      <c r="B875" t="s">
        <v>1998</v>
      </c>
    </row>
    <row r="876" spans="1:2">
      <c r="A876" t="s">
        <v>1999</v>
      </c>
      <c r="B876" t="s">
        <v>2000</v>
      </c>
    </row>
    <row r="877" spans="1:2">
      <c r="A877" t="s">
        <v>2001</v>
      </c>
      <c r="B877" t="s">
        <v>2002</v>
      </c>
    </row>
    <row r="878" spans="1:2">
      <c r="A878" t="s">
        <v>2003</v>
      </c>
      <c r="B878" t="s">
        <v>2004</v>
      </c>
    </row>
    <row r="879" spans="1:2">
      <c r="A879" t="s">
        <v>2005</v>
      </c>
      <c r="B879" t="s">
        <v>2006</v>
      </c>
    </row>
    <row r="880" spans="1:2">
      <c r="A880" t="s">
        <v>2007</v>
      </c>
      <c r="B880" t="s">
        <v>2008</v>
      </c>
    </row>
    <row r="881" spans="1:2">
      <c r="A881" t="s">
        <v>2009</v>
      </c>
      <c r="B881" t="s">
        <v>2010</v>
      </c>
    </row>
    <row r="882" spans="1:2">
      <c r="A882" t="s">
        <v>2011</v>
      </c>
      <c r="B882" t="s">
        <v>2012</v>
      </c>
    </row>
    <row r="883" spans="1:2">
      <c r="A883" t="s">
        <v>2013</v>
      </c>
      <c r="B883" t="s">
        <v>2014</v>
      </c>
    </row>
    <row r="884" spans="1:2">
      <c r="A884" t="s">
        <v>2015</v>
      </c>
      <c r="B884" t="s">
        <v>2016</v>
      </c>
    </row>
    <row r="885" spans="1:2">
      <c r="A885" t="s">
        <v>2017</v>
      </c>
      <c r="B885" t="s">
        <v>2018</v>
      </c>
    </row>
    <row r="886" spans="1:2">
      <c r="A886" t="s">
        <v>2019</v>
      </c>
      <c r="B886" t="s">
        <v>2020</v>
      </c>
    </row>
    <row r="887" spans="1:2">
      <c r="A887" t="s">
        <v>2021</v>
      </c>
      <c r="B887" t="s">
        <v>2022</v>
      </c>
    </row>
    <row r="888" spans="1:2">
      <c r="A888" t="s">
        <v>2023</v>
      </c>
      <c r="B888" t="s">
        <v>2024</v>
      </c>
    </row>
    <row r="889" spans="1:2">
      <c r="A889" t="s">
        <v>2025</v>
      </c>
      <c r="B889" t="s">
        <v>2026</v>
      </c>
    </row>
    <row r="890" spans="1:2">
      <c r="A890" t="s">
        <v>2027</v>
      </c>
      <c r="B890" t="s">
        <v>2028</v>
      </c>
    </row>
    <row r="891" spans="1:2">
      <c r="A891" t="s">
        <v>2029</v>
      </c>
      <c r="B891" t="s">
        <v>2030</v>
      </c>
    </row>
    <row r="892" spans="1:2">
      <c r="A892" t="s">
        <v>2031</v>
      </c>
      <c r="B892" t="s">
        <v>2032</v>
      </c>
    </row>
    <row r="893" spans="1:2">
      <c r="A893" t="s">
        <v>2033</v>
      </c>
      <c r="B893" t="s">
        <v>2034</v>
      </c>
    </row>
    <row r="894" spans="1:2">
      <c r="A894" t="s">
        <v>2035</v>
      </c>
      <c r="B894" t="s">
        <v>2036</v>
      </c>
    </row>
    <row r="895" spans="1:2">
      <c r="A895" t="s">
        <v>2037</v>
      </c>
      <c r="B895" t="s">
        <v>2038</v>
      </c>
    </row>
    <row r="896" spans="1:2">
      <c r="A896" t="s">
        <v>2039</v>
      </c>
      <c r="B896" t="s">
        <v>2040</v>
      </c>
    </row>
    <row r="897" spans="1:2">
      <c r="A897" t="s">
        <v>2041</v>
      </c>
      <c r="B897" t="s">
        <v>2042</v>
      </c>
    </row>
    <row r="898" spans="1:2">
      <c r="A898" t="s">
        <v>2043</v>
      </c>
      <c r="B898" t="s">
        <v>2044</v>
      </c>
    </row>
    <row r="899" spans="1:2">
      <c r="A899" t="s">
        <v>2045</v>
      </c>
      <c r="B899" t="s">
        <v>2046</v>
      </c>
    </row>
    <row r="900" spans="1:2">
      <c r="A900" t="s">
        <v>2047</v>
      </c>
      <c r="B900" t="s">
        <v>2048</v>
      </c>
    </row>
    <row r="901" spans="1:2">
      <c r="A901" t="s">
        <v>2049</v>
      </c>
      <c r="B901" t="s">
        <v>2050</v>
      </c>
    </row>
    <row r="902" spans="1:2">
      <c r="A902" t="s">
        <v>2051</v>
      </c>
      <c r="B902" t="s">
        <v>2052</v>
      </c>
    </row>
    <row r="903" spans="1:2">
      <c r="A903" t="s">
        <v>2053</v>
      </c>
      <c r="B903" t="s">
        <v>2054</v>
      </c>
    </row>
    <row r="904" spans="1:2">
      <c r="A904" t="s">
        <v>2055</v>
      </c>
      <c r="B904" t="s">
        <v>2056</v>
      </c>
    </row>
    <row r="905" spans="1:2">
      <c r="A905" t="s">
        <v>2057</v>
      </c>
      <c r="B905" t="s">
        <v>2058</v>
      </c>
    </row>
    <row r="906" spans="1:2">
      <c r="A906" t="s">
        <v>2059</v>
      </c>
      <c r="B906" t="s">
        <v>2060</v>
      </c>
    </row>
    <row r="907" spans="1:2">
      <c r="A907" t="s">
        <v>2061</v>
      </c>
      <c r="B907" t="s">
        <v>2062</v>
      </c>
    </row>
    <row r="908" spans="1:2">
      <c r="A908" t="s">
        <v>2063</v>
      </c>
      <c r="B908" t="s">
        <v>2064</v>
      </c>
    </row>
    <row r="909" spans="1:2">
      <c r="A909" t="s">
        <v>2065</v>
      </c>
      <c r="B909" t="s">
        <v>2066</v>
      </c>
    </row>
    <row r="910" spans="1:2">
      <c r="A910" t="s">
        <v>2067</v>
      </c>
      <c r="B910" t="s">
        <v>2068</v>
      </c>
    </row>
    <row r="911" spans="1:2">
      <c r="A911" t="s">
        <v>2069</v>
      </c>
      <c r="B911" t="s">
        <v>2070</v>
      </c>
    </row>
    <row r="912" spans="1:2">
      <c r="A912" t="s">
        <v>2071</v>
      </c>
      <c r="B912" t="s">
        <v>2072</v>
      </c>
    </row>
    <row r="913" spans="1:2">
      <c r="A913" t="s">
        <v>2073</v>
      </c>
      <c r="B913" t="s">
        <v>2074</v>
      </c>
    </row>
    <row r="914" spans="1:2">
      <c r="A914" t="s">
        <v>2075</v>
      </c>
      <c r="B914" t="s">
        <v>2076</v>
      </c>
    </row>
    <row r="915" spans="1:2">
      <c r="A915" t="s">
        <v>2077</v>
      </c>
      <c r="B915" t="s">
        <v>2078</v>
      </c>
    </row>
    <row r="916" spans="1:2">
      <c r="A916" t="s">
        <v>2079</v>
      </c>
      <c r="B916" t="s">
        <v>2080</v>
      </c>
    </row>
    <row r="917" spans="1:2">
      <c r="A917" t="s">
        <v>2081</v>
      </c>
      <c r="B917" t="s">
        <v>2082</v>
      </c>
    </row>
    <row r="918" spans="1:2">
      <c r="A918" t="s">
        <v>2083</v>
      </c>
      <c r="B918" t="s">
        <v>2084</v>
      </c>
    </row>
    <row r="919" spans="1:2">
      <c r="A919" t="s">
        <v>2085</v>
      </c>
      <c r="B919" t="s">
        <v>2086</v>
      </c>
    </row>
    <row r="920" spans="1:2">
      <c r="A920" t="s">
        <v>2087</v>
      </c>
      <c r="B920" t="s">
        <v>2088</v>
      </c>
    </row>
    <row r="921" spans="1:2">
      <c r="A921" t="s">
        <v>2089</v>
      </c>
      <c r="B921" t="s">
        <v>2090</v>
      </c>
    </row>
    <row r="922" spans="1:2">
      <c r="A922" t="s">
        <v>2091</v>
      </c>
      <c r="B922" t="s">
        <v>2092</v>
      </c>
    </row>
    <row r="923" spans="1:2">
      <c r="A923" t="s">
        <v>2093</v>
      </c>
      <c r="B923" t="s">
        <v>2094</v>
      </c>
    </row>
    <row r="924" spans="1:2">
      <c r="A924" t="s">
        <v>2095</v>
      </c>
      <c r="B924" t="s">
        <v>2096</v>
      </c>
    </row>
    <row r="925" spans="1:2">
      <c r="A925" t="s">
        <v>2097</v>
      </c>
      <c r="B925" t="s">
        <v>2098</v>
      </c>
    </row>
    <row r="926" spans="1:2">
      <c r="A926" t="s">
        <v>2099</v>
      </c>
      <c r="B926" t="s">
        <v>2100</v>
      </c>
    </row>
    <row r="927" spans="1:2">
      <c r="A927" t="s">
        <v>2101</v>
      </c>
      <c r="B927" t="s">
        <v>2102</v>
      </c>
    </row>
    <row r="928" spans="1:2">
      <c r="A928" t="s">
        <v>2103</v>
      </c>
      <c r="B928" t="s">
        <v>2104</v>
      </c>
    </row>
    <row r="929" spans="1:2">
      <c r="A929" t="s">
        <v>2105</v>
      </c>
      <c r="B929" t="s">
        <v>2106</v>
      </c>
    </row>
    <row r="930" spans="1:2">
      <c r="A930" t="s">
        <v>2107</v>
      </c>
      <c r="B930" t="s">
        <v>2108</v>
      </c>
    </row>
    <row r="931" spans="1:2">
      <c r="A931" t="s">
        <v>2109</v>
      </c>
      <c r="B931" t="s">
        <v>2110</v>
      </c>
    </row>
    <row r="932" spans="1:2">
      <c r="A932" t="s">
        <v>2111</v>
      </c>
      <c r="B932" t="s">
        <v>2112</v>
      </c>
    </row>
    <row r="933" spans="1:2">
      <c r="A933" t="s">
        <v>2113</v>
      </c>
      <c r="B933" t="s">
        <v>2114</v>
      </c>
    </row>
    <row r="934" spans="1:2">
      <c r="A934" t="s">
        <v>2115</v>
      </c>
      <c r="B934" t="s">
        <v>2116</v>
      </c>
    </row>
    <row r="935" spans="1:2">
      <c r="A935" t="s">
        <v>2117</v>
      </c>
      <c r="B935" t="s">
        <v>2118</v>
      </c>
    </row>
    <row r="936" spans="1:2">
      <c r="A936" t="s">
        <v>2119</v>
      </c>
      <c r="B936" t="s">
        <v>2120</v>
      </c>
    </row>
    <row r="937" spans="1:2">
      <c r="A937" t="s">
        <v>2121</v>
      </c>
      <c r="B937" t="s">
        <v>2122</v>
      </c>
    </row>
    <row r="938" spans="1:2">
      <c r="A938" t="s">
        <v>2123</v>
      </c>
      <c r="B938" t="s">
        <v>2124</v>
      </c>
    </row>
    <row r="939" spans="1:2">
      <c r="A939" t="s">
        <v>2125</v>
      </c>
      <c r="B939" t="s">
        <v>2126</v>
      </c>
    </row>
    <row r="940" spans="1:2">
      <c r="A940" t="s">
        <v>2127</v>
      </c>
      <c r="B940" t="s">
        <v>2128</v>
      </c>
    </row>
    <row r="941" spans="1:2">
      <c r="A941" t="s">
        <v>2129</v>
      </c>
      <c r="B941" t="s">
        <v>2130</v>
      </c>
    </row>
    <row r="942" spans="1:2">
      <c r="A942" t="s">
        <v>2131</v>
      </c>
      <c r="B942" t="s">
        <v>2132</v>
      </c>
    </row>
    <row r="943" spans="1:2">
      <c r="A943" t="s">
        <v>2133</v>
      </c>
      <c r="B943" t="s">
        <v>2134</v>
      </c>
    </row>
    <row r="944" spans="1:2">
      <c r="A944" t="s">
        <v>2135</v>
      </c>
      <c r="B944" t="s">
        <v>2136</v>
      </c>
    </row>
    <row r="945" spans="1:2">
      <c r="A945" t="s">
        <v>2137</v>
      </c>
      <c r="B945" t="s">
        <v>2138</v>
      </c>
    </row>
    <row r="946" spans="1:2">
      <c r="A946" t="s">
        <v>2139</v>
      </c>
      <c r="B946" t="s">
        <v>2140</v>
      </c>
    </row>
    <row r="947" spans="1:2">
      <c r="A947" t="s">
        <v>2141</v>
      </c>
      <c r="B947" t="s">
        <v>2142</v>
      </c>
    </row>
    <row r="948" spans="1:2">
      <c r="A948" t="s">
        <v>2143</v>
      </c>
      <c r="B948" t="s">
        <v>2144</v>
      </c>
    </row>
    <row r="949" spans="1:2">
      <c r="A949" t="s">
        <v>2145</v>
      </c>
      <c r="B949" t="s">
        <v>2146</v>
      </c>
    </row>
    <row r="950" spans="1:2">
      <c r="A950" t="s">
        <v>2147</v>
      </c>
      <c r="B950" t="s">
        <v>2148</v>
      </c>
    </row>
    <row r="951" spans="1:2">
      <c r="A951" t="s">
        <v>2149</v>
      </c>
      <c r="B951" t="s">
        <v>2150</v>
      </c>
    </row>
    <row r="952" spans="1:2">
      <c r="A952" t="s">
        <v>2151</v>
      </c>
      <c r="B952" t="s">
        <v>2152</v>
      </c>
    </row>
    <row r="953" spans="1:2">
      <c r="A953" t="s">
        <v>2153</v>
      </c>
      <c r="B953" t="s">
        <v>2154</v>
      </c>
    </row>
    <row r="954" spans="1:2">
      <c r="A954" t="s">
        <v>2155</v>
      </c>
      <c r="B954" t="s">
        <v>2156</v>
      </c>
    </row>
    <row r="955" spans="1:2">
      <c r="A955" t="s">
        <v>2157</v>
      </c>
      <c r="B955" t="s">
        <v>2158</v>
      </c>
    </row>
    <row r="956" spans="1:2">
      <c r="A956" t="s">
        <v>2159</v>
      </c>
      <c r="B956" t="s">
        <v>2160</v>
      </c>
    </row>
    <row r="957" spans="1:2">
      <c r="A957" t="s">
        <v>2161</v>
      </c>
      <c r="B957" t="s">
        <v>2162</v>
      </c>
    </row>
    <row r="958" spans="1:2">
      <c r="A958" t="s">
        <v>2163</v>
      </c>
      <c r="B958" t="s">
        <v>2164</v>
      </c>
    </row>
    <row r="959" spans="1:2">
      <c r="A959" t="s">
        <v>2165</v>
      </c>
      <c r="B959" t="s">
        <v>2166</v>
      </c>
    </row>
    <row r="960" spans="1:2">
      <c r="A960" t="s">
        <v>2167</v>
      </c>
      <c r="B960" t="s">
        <v>2168</v>
      </c>
    </row>
    <row r="961" spans="1:2">
      <c r="A961" t="s">
        <v>2169</v>
      </c>
      <c r="B961" t="s">
        <v>2170</v>
      </c>
    </row>
    <row r="962" spans="1:2">
      <c r="A962" t="s">
        <v>2171</v>
      </c>
      <c r="B962" t="s">
        <v>2172</v>
      </c>
    </row>
    <row r="963" spans="1:2">
      <c r="A963" t="s">
        <v>2173</v>
      </c>
      <c r="B963" t="s">
        <v>2174</v>
      </c>
    </row>
    <row r="964" spans="1:2">
      <c r="A964" t="s">
        <v>2175</v>
      </c>
      <c r="B964" t="s">
        <v>2176</v>
      </c>
    </row>
    <row r="965" spans="1:2">
      <c r="A965" t="s">
        <v>2177</v>
      </c>
      <c r="B965" t="s">
        <v>2178</v>
      </c>
    </row>
    <row r="966" spans="1:2">
      <c r="A966" t="s">
        <v>2179</v>
      </c>
      <c r="B966" t="s">
        <v>2180</v>
      </c>
    </row>
    <row r="967" spans="1:2">
      <c r="A967" t="s">
        <v>2181</v>
      </c>
      <c r="B967" t="s">
        <v>2182</v>
      </c>
    </row>
    <row r="968" spans="1:2">
      <c r="A968" t="s">
        <v>2183</v>
      </c>
      <c r="B968" t="s">
        <v>2184</v>
      </c>
    </row>
    <row r="969" spans="1:2">
      <c r="A969" t="s">
        <v>2185</v>
      </c>
      <c r="B969" t="s">
        <v>2186</v>
      </c>
    </row>
    <row r="970" spans="1:2">
      <c r="A970" t="s">
        <v>2187</v>
      </c>
      <c r="B970" t="s">
        <v>2188</v>
      </c>
    </row>
    <row r="971" spans="1:2">
      <c r="A971" t="s">
        <v>2189</v>
      </c>
      <c r="B971" t="s">
        <v>2190</v>
      </c>
    </row>
    <row r="972" spans="1:2">
      <c r="A972" t="s">
        <v>2191</v>
      </c>
      <c r="B972" t="s">
        <v>2192</v>
      </c>
    </row>
    <row r="973" spans="1:2">
      <c r="A973" t="s">
        <v>2193</v>
      </c>
      <c r="B973" t="s">
        <v>2194</v>
      </c>
    </row>
    <row r="974" spans="1:2">
      <c r="A974" t="s">
        <v>2195</v>
      </c>
      <c r="B974" t="s">
        <v>2196</v>
      </c>
    </row>
    <row r="975" spans="1:2">
      <c r="A975" t="s">
        <v>2197</v>
      </c>
      <c r="B975" t="s">
        <v>2198</v>
      </c>
    </row>
    <row r="976" spans="1:2">
      <c r="A976" t="s">
        <v>2199</v>
      </c>
      <c r="B976" t="s">
        <v>2200</v>
      </c>
    </row>
    <row r="977" spans="1:2">
      <c r="A977" t="s">
        <v>2201</v>
      </c>
      <c r="B977" t="s">
        <v>2202</v>
      </c>
    </row>
    <row r="978" spans="1:2">
      <c r="A978" t="s">
        <v>2203</v>
      </c>
      <c r="B978" t="s">
        <v>2204</v>
      </c>
    </row>
    <row r="979" spans="1:2">
      <c r="A979" t="s">
        <v>2205</v>
      </c>
      <c r="B979" t="s">
        <v>2206</v>
      </c>
    </row>
    <row r="980" spans="1:2">
      <c r="A980" t="s">
        <v>2207</v>
      </c>
      <c r="B980" t="s">
        <v>2208</v>
      </c>
    </row>
    <row r="981" spans="1:2">
      <c r="A981" t="s">
        <v>2209</v>
      </c>
      <c r="B981" t="s">
        <v>2210</v>
      </c>
    </row>
    <row r="982" spans="1:2">
      <c r="A982" t="s">
        <v>2211</v>
      </c>
      <c r="B982" t="s">
        <v>2212</v>
      </c>
    </row>
    <row r="983" spans="1:2">
      <c r="A983" t="s">
        <v>2213</v>
      </c>
      <c r="B983" t="s">
        <v>2214</v>
      </c>
    </row>
    <row r="984" spans="1:2">
      <c r="A984" t="s">
        <v>2215</v>
      </c>
      <c r="B984" t="s">
        <v>2216</v>
      </c>
    </row>
    <row r="985" spans="1:2">
      <c r="A985" t="s">
        <v>2217</v>
      </c>
      <c r="B985" t="s">
        <v>2218</v>
      </c>
    </row>
    <row r="986" spans="1:2">
      <c r="A986" t="s">
        <v>2219</v>
      </c>
      <c r="B986" t="s">
        <v>2220</v>
      </c>
    </row>
    <row r="987" spans="1:2">
      <c r="A987" t="s">
        <v>2221</v>
      </c>
      <c r="B987" t="s">
        <v>2222</v>
      </c>
    </row>
    <row r="988" spans="1:2">
      <c r="A988" t="s">
        <v>2223</v>
      </c>
      <c r="B988" t="s">
        <v>2224</v>
      </c>
    </row>
    <row r="989" spans="1:2">
      <c r="A989" t="s">
        <v>2225</v>
      </c>
      <c r="B989" t="s">
        <v>2226</v>
      </c>
    </row>
    <row r="990" spans="1:2">
      <c r="A990" t="s">
        <v>2227</v>
      </c>
      <c r="B990" t="s">
        <v>2228</v>
      </c>
    </row>
    <row r="991" spans="1:2">
      <c r="A991" t="s">
        <v>2229</v>
      </c>
      <c r="B991" t="s">
        <v>2230</v>
      </c>
    </row>
    <row r="992" spans="1:2">
      <c r="A992" t="s">
        <v>2231</v>
      </c>
      <c r="B992" t="s">
        <v>2232</v>
      </c>
    </row>
    <row r="993" spans="1:2">
      <c r="A993" t="s">
        <v>2233</v>
      </c>
      <c r="B993" t="s">
        <v>2234</v>
      </c>
    </row>
    <row r="994" spans="1:2">
      <c r="A994" t="s">
        <v>2235</v>
      </c>
      <c r="B994" t="s">
        <v>2236</v>
      </c>
    </row>
    <row r="995" spans="1:2">
      <c r="A995" t="s">
        <v>2237</v>
      </c>
      <c r="B995" t="s">
        <v>2238</v>
      </c>
    </row>
    <row r="996" spans="1:2">
      <c r="A996" t="s">
        <v>2239</v>
      </c>
      <c r="B996" t="s">
        <v>2240</v>
      </c>
    </row>
    <row r="997" spans="1:2">
      <c r="A997" t="s">
        <v>2241</v>
      </c>
      <c r="B997" t="s">
        <v>2242</v>
      </c>
    </row>
    <row r="998" spans="1:2">
      <c r="A998" t="s">
        <v>2243</v>
      </c>
      <c r="B998" t="s">
        <v>2244</v>
      </c>
    </row>
    <row r="999" spans="1:2">
      <c r="A999" t="s">
        <v>2245</v>
      </c>
      <c r="B999" t="s">
        <v>2246</v>
      </c>
    </row>
    <row r="1000" spans="1:2">
      <c r="A1000" t="s">
        <v>2247</v>
      </c>
      <c r="B1000" t="s">
        <v>2248</v>
      </c>
    </row>
    <row r="1001" spans="1:2">
      <c r="A1001" t="s">
        <v>2249</v>
      </c>
      <c r="B1001" t="s">
        <v>2250</v>
      </c>
    </row>
    <row r="1002" spans="1:2">
      <c r="A1002" t="s">
        <v>2251</v>
      </c>
      <c r="B1002" t="s">
        <v>2252</v>
      </c>
    </row>
    <row r="1003" spans="1:2">
      <c r="A1003" t="s">
        <v>2253</v>
      </c>
      <c r="B1003" t="s">
        <v>2254</v>
      </c>
    </row>
    <row r="1004" spans="1:2">
      <c r="A1004" t="s">
        <v>2255</v>
      </c>
      <c r="B1004" t="s">
        <v>2256</v>
      </c>
    </row>
    <row r="1005" spans="1:2">
      <c r="A1005" t="s">
        <v>2257</v>
      </c>
      <c r="B1005" t="s">
        <v>2258</v>
      </c>
    </row>
    <row r="1006" spans="1:2">
      <c r="A1006" t="s">
        <v>2259</v>
      </c>
      <c r="B1006" t="s">
        <v>2260</v>
      </c>
    </row>
    <row r="1007" spans="1:2">
      <c r="A1007" t="s">
        <v>2261</v>
      </c>
      <c r="B1007" t="s">
        <v>2262</v>
      </c>
    </row>
    <row r="1008" spans="1:2">
      <c r="A1008" t="s">
        <v>2263</v>
      </c>
      <c r="B1008" t="s">
        <v>2264</v>
      </c>
    </row>
    <row r="1009" spans="1:2">
      <c r="A1009" t="s">
        <v>2265</v>
      </c>
      <c r="B1009" t="s">
        <v>2266</v>
      </c>
    </row>
    <row r="1010" spans="1:2">
      <c r="A1010" t="s">
        <v>2267</v>
      </c>
      <c r="B1010" t="s">
        <v>2268</v>
      </c>
    </row>
    <row r="1011" spans="1:2">
      <c r="A1011" t="s">
        <v>2269</v>
      </c>
      <c r="B1011" t="s">
        <v>2270</v>
      </c>
    </row>
    <row r="1012" spans="1:2">
      <c r="A1012" t="s">
        <v>2271</v>
      </c>
      <c r="B1012" t="s">
        <v>2272</v>
      </c>
    </row>
    <row r="1013" spans="1:2">
      <c r="A1013" t="s">
        <v>2273</v>
      </c>
      <c r="B1013" t="s">
        <v>2274</v>
      </c>
    </row>
    <row r="1014" spans="1:2">
      <c r="A1014" t="s">
        <v>2275</v>
      </c>
      <c r="B1014" t="s">
        <v>2276</v>
      </c>
    </row>
    <row r="1015" spans="1:2">
      <c r="A1015" t="s">
        <v>2277</v>
      </c>
      <c r="B1015" t="s">
        <v>2278</v>
      </c>
    </row>
    <row r="1016" spans="1:2">
      <c r="A1016" t="s">
        <v>2279</v>
      </c>
      <c r="B1016" t="s">
        <v>2280</v>
      </c>
    </row>
    <row r="1017" spans="1:2">
      <c r="A1017" t="s">
        <v>2281</v>
      </c>
      <c r="B1017" t="s">
        <v>2282</v>
      </c>
    </row>
    <row r="1018" spans="1:2">
      <c r="A1018" t="s">
        <v>2283</v>
      </c>
      <c r="B1018" t="s">
        <v>2284</v>
      </c>
    </row>
    <row r="1019" spans="1:2">
      <c r="A1019" t="s">
        <v>2285</v>
      </c>
      <c r="B1019" t="s">
        <v>2286</v>
      </c>
    </row>
    <row r="1020" spans="1:2">
      <c r="A1020" t="s">
        <v>2287</v>
      </c>
      <c r="B1020" t="s">
        <v>2288</v>
      </c>
    </row>
    <row r="1021" spans="1:2">
      <c r="A1021" t="s">
        <v>2289</v>
      </c>
      <c r="B1021" t="s">
        <v>2290</v>
      </c>
    </row>
    <row r="1022" spans="1:2">
      <c r="A1022" t="s">
        <v>2291</v>
      </c>
      <c r="B1022" t="s">
        <v>2292</v>
      </c>
    </row>
    <row r="1023" spans="1:2">
      <c r="A1023" t="s">
        <v>2293</v>
      </c>
      <c r="B1023" t="s">
        <v>2294</v>
      </c>
    </row>
    <row r="1024" spans="1:2">
      <c r="A1024" t="s">
        <v>2295</v>
      </c>
      <c r="B1024" t="s">
        <v>2296</v>
      </c>
    </row>
    <row r="1025" spans="1:2">
      <c r="A1025" t="s">
        <v>2297</v>
      </c>
      <c r="B1025" t="s">
        <v>2298</v>
      </c>
    </row>
    <row r="1026" spans="1:2">
      <c r="A1026" t="s">
        <v>2299</v>
      </c>
      <c r="B1026" t="s">
        <v>2300</v>
      </c>
    </row>
    <row r="1027" spans="1:2">
      <c r="A1027" t="s">
        <v>2301</v>
      </c>
      <c r="B1027" t="s">
        <v>2302</v>
      </c>
    </row>
    <row r="1028" spans="1:2">
      <c r="A1028" t="s">
        <v>2303</v>
      </c>
      <c r="B1028" t="s">
        <v>2304</v>
      </c>
    </row>
    <row r="1029" spans="1:2">
      <c r="A1029" t="s">
        <v>2305</v>
      </c>
      <c r="B1029" t="s">
        <v>2306</v>
      </c>
    </row>
    <row r="1030" spans="1:2">
      <c r="A1030" t="s">
        <v>2307</v>
      </c>
      <c r="B1030" t="s">
        <v>2308</v>
      </c>
    </row>
    <row r="1031" spans="1:2">
      <c r="A1031" t="s">
        <v>2309</v>
      </c>
      <c r="B1031" t="s">
        <v>2310</v>
      </c>
    </row>
    <row r="1032" spans="1:2">
      <c r="A1032" t="s">
        <v>2311</v>
      </c>
      <c r="B1032" t="s">
        <v>2312</v>
      </c>
    </row>
    <row r="1033" spans="1:2">
      <c r="A1033" t="s">
        <v>2313</v>
      </c>
      <c r="B1033" t="s">
        <v>2314</v>
      </c>
    </row>
    <row r="1034" spans="1:2">
      <c r="A1034" t="s">
        <v>2315</v>
      </c>
      <c r="B1034" t="s">
        <v>2316</v>
      </c>
    </row>
    <row r="1035" spans="1:2">
      <c r="A1035" t="s">
        <v>2317</v>
      </c>
      <c r="B1035" t="s">
        <v>2318</v>
      </c>
    </row>
    <row r="1036" spans="1:2">
      <c r="A1036" t="s">
        <v>2319</v>
      </c>
      <c r="B1036" t="s">
        <v>2320</v>
      </c>
    </row>
    <row r="1037" spans="1:2">
      <c r="A1037" t="s">
        <v>2321</v>
      </c>
      <c r="B1037" t="s">
        <v>2322</v>
      </c>
    </row>
    <row r="1038" spans="1:2">
      <c r="A1038" t="s">
        <v>2323</v>
      </c>
      <c r="B1038" t="s">
        <v>2324</v>
      </c>
    </row>
    <row r="1039" spans="1:2">
      <c r="A1039" t="s">
        <v>2325</v>
      </c>
      <c r="B1039" t="s">
        <v>2326</v>
      </c>
    </row>
    <row r="1040" spans="1:2">
      <c r="A1040" t="s">
        <v>2327</v>
      </c>
      <c r="B1040" t="s">
        <v>2328</v>
      </c>
    </row>
    <row r="1041" spans="1:2">
      <c r="A1041" t="s">
        <v>2329</v>
      </c>
      <c r="B1041" t="s">
        <v>2330</v>
      </c>
    </row>
    <row r="1042" spans="1:2">
      <c r="A1042" t="s">
        <v>2331</v>
      </c>
      <c r="B1042" t="s">
        <v>2332</v>
      </c>
    </row>
    <row r="1043" spans="1:2">
      <c r="A1043" t="s">
        <v>2333</v>
      </c>
      <c r="B1043" t="s">
        <v>2334</v>
      </c>
    </row>
    <row r="1044" spans="1:2">
      <c r="A1044" t="s">
        <v>2335</v>
      </c>
      <c r="B1044" t="s">
        <v>2336</v>
      </c>
    </row>
    <row r="1045" spans="1:2">
      <c r="A1045" t="s">
        <v>2337</v>
      </c>
      <c r="B1045" t="s">
        <v>2338</v>
      </c>
    </row>
    <row r="1046" spans="1:2">
      <c r="A1046" t="s">
        <v>2339</v>
      </c>
      <c r="B1046" t="s">
        <v>2340</v>
      </c>
    </row>
    <row r="1047" spans="1:2">
      <c r="A1047" t="s">
        <v>2341</v>
      </c>
      <c r="B1047" t="s">
        <v>2342</v>
      </c>
    </row>
    <row r="1048" spans="1:2">
      <c r="A1048" t="s">
        <v>2343</v>
      </c>
      <c r="B1048" t="s">
        <v>2344</v>
      </c>
    </row>
    <row r="1049" spans="1:2">
      <c r="A1049" t="s">
        <v>2345</v>
      </c>
      <c r="B1049" t="s">
        <v>2346</v>
      </c>
    </row>
    <row r="1050" spans="1:2">
      <c r="A1050" t="s">
        <v>2347</v>
      </c>
      <c r="B1050" t="s">
        <v>2348</v>
      </c>
    </row>
    <row r="1051" spans="1:2">
      <c r="A1051" t="s">
        <v>2349</v>
      </c>
      <c r="B1051" t="s">
        <v>2350</v>
      </c>
    </row>
    <row r="1052" spans="1:2">
      <c r="A1052" t="s">
        <v>2351</v>
      </c>
      <c r="B1052" t="s">
        <v>2352</v>
      </c>
    </row>
    <row r="1053" spans="1:2">
      <c r="A1053" t="s">
        <v>2353</v>
      </c>
      <c r="B1053" t="s">
        <v>2354</v>
      </c>
    </row>
    <row r="1054" spans="1:2">
      <c r="A1054" t="s">
        <v>2355</v>
      </c>
      <c r="B1054" t="s">
        <v>2356</v>
      </c>
    </row>
    <row r="1055" spans="1:2">
      <c r="A1055" t="s">
        <v>2357</v>
      </c>
      <c r="B1055" t="s">
        <v>2358</v>
      </c>
    </row>
    <row r="1056" spans="1:2">
      <c r="A1056" t="s">
        <v>2359</v>
      </c>
      <c r="B1056" t="s">
        <v>2360</v>
      </c>
    </row>
    <row r="1057" spans="1:2">
      <c r="A1057" t="s">
        <v>2361</v>
      </c>
      <c r="B1057" t="s">
        <v>2362</v>
      </c>
    </row>
    <row r="1058" spans="1:2">
      <c r="A1058" t="s">
        <v>2363</v>
      </c>
      <c r="B1058" t="s">
        <v>2362</v>
      </c>
    </row>
    <row r="1059" spans="1:2">
      <c r="A1059" t="s">
        <v>2364</v>
      </c>
      <c r="B1059" t="s">
        <v>2365</v>
      </c>
    </row>
    <row r="1060" spans="1:2">
      <c r="A1060" t="s">
        <v>2366</v>
      </c>
      <c r="B1060" t="s">
        <v>2367</v>
      </c>
    </row>
    <row r="1061" spans="1:2">
      <c r="A1061" t="s">
        <v>2368</v>
      </c>
      <c r="B1061" t="s">
        <v>2369</v>
      </c>
    </row>
    <row r="1062" spans="1:2">
      <c r="A1062" t="s">
        <v>2370</v>
      </c>
      <c r="B1062" t="s">
        <v>2371</v>
      </c>
    </row>
    <row r="1063" spans="1:2">
      <c r="A1063" t="s">
        <v>2372</v>
      </c>
      <c r="B1063" t="s">
        <v>2373</v>
      </c>
    </row>
    <row r="1064" spans="1:2">
      <c r="A1064" t="s">
        <v>2374</v>
      </c>
      <c r="B1064" t="s">
        <v>2375</v>
      </c>
    </row>
    <row r="1065" spans="1:2">
      <c r="A1065" t="s">
        <v>2376</v>
      </c>
      <c r="B1065" t="s">
        <v>2377</v>
      </c>
    </row>
    <row r="1066" spans="1:2">
      <c r="A1066" t="s">
        <v>2378</v>
      </c>
      <c r="B1066" t="s">
        <v>2379</v>
      </c>
    </row>
    <row r="1067" spans="1:2">
      <c r="A1067" t="s">
        <v>2380</v>
      </c>
      <c r="B1067" t="s">
        <v>2381</v>
      </c>
    </row>
    <row r="1068" spans="1:2">
      <c r="A1068" t="s">
        <v>2382</v>
      </c>
      <c r="B1068" t="s">
        <v>2383</v>
      </c>
    </row>
    <row r="1069" spans="1:2">
      <c r="A1069" t="s">
        <v>2384</v>
      </c>
      <c r="B1069" t="s">
        <v>2385</v>
      </c>
    </row>
    <row r="1070" spans="1:2">
      <c r="A1070" t="s">
        <v>2386</v>
      </c>
      <c r="B1070" t="s">
        <v>2387</v>
      </c>
    </row>
    <row r="1071" spans="1:2">
      <c r="A1071" t="s">
        <v>2388</v>
      </c>
      <c r="B1071" t="s">
        <v>2389</v>
      </c>
    </row>
    <row r="1072" spans="1:2">
      <c r="A1072" t="s">
        <v>2390</v>
      </c>
      <c r="B1072" t="s">
        <v>2391</v>
      </c>
    </row>
    <row r="1073" spans="1:2">
      <c r="A1073" t="s">
        <v>2392</v>
      </c>
      <c r="B1073" t="s">
        <v>2393</v>
      </c>
    </row>
    <row r="1074" spans="1:2">
      <c r="A1074" t="s">
        <v>2394</v>
      </c>
      <c r="B1074" t="s">
        <v>2395</v>
      </c>
    </row>
    <row r="1075" spans="1:2">
      <c r="A1075" t="s">
        <v>2396</v>
      </c>
      <c r="B1075" t="s">
        <v>2397</v>
      </c>
    </row>
    <row r="1076" spans="1:2">
      <c r="A1076" t="s">
        <v>2398</v>
      </c>
      <c r="B1076" t="s">
        <v>2399</v>
      </c>
    </row>
    <row r="1077" spans="1:2">
      <c r="A1077" t="s">
        <v>2400</v>
      </c>
      <c r="B1077" t="s">
        <v>2401</v>
      </c>
    </row>
    <row r="1078" spans="1:2">
      <c r="A1078" t="s">
        <v>2402</v>
      </c>
      <c r="B1078" t="s">
        <v>2403</v>
      </c>
    </row>
    <row r="1079" spans="1:2">
      <c r="A1079" t="s">
        <v>2404</v>
      </c>
      <c r="B1079" t="s">
        <v>2405</v>
      </c>
    </row>
    <row r="1080" spans="1:2">
      <c r="A1080" t="s">
        <v>2406</v>
      </c>
      <c r="B1080" t="s">
        <v>2407</v>
      </c>
    </row>
    <row r="1081" spans="1:2">
      <c r="A1081" t="s">
        <v>2408</v>
      </c>
      <c r="B1081" t="s">
        <v>2409</v>
      </c>
    </row>
    <row r="1082" spans="1:2">
      <c r="A1082" t="s">
        <v>2410</v>
      </c>
      <c r="B1082" t="s">
        <v>2411</v>
      </c>
    </row>
    <row r="1083" spans="1:2">
      <c r="A1083" t="s">
        <v>2412</v>
      </c>
      <c r="B1083" t="s">
        <v>2413</v>
      </c>
    </row>
    <row r="1084" spans="1:2">
      <c r="A1084" t="s">
        <v>2414</v>
      </c>
      <c r="B1084" t="s">
        <v>2415</v>
      </c>
    </row>
    <row r="1085" spans="1:2">
      <c r="A1085" t="s">
        <v>2416</v>
      </c>
      <c r="B1085" t="s">
        <v>2417</v>
      </c>
    </row>
    <row r="1086" spans="1:2">
      <c r="A1086" t="s">
        <v>2418</v>
      </c>
      <c r="B1086" t="s">
        <v>2419</v>
      </c>
    </row>
    <row r="1087" spans="1:2">
      <c r="A1087" t="s">
        <v>2420</v>
      </c>
      <c r="B1087" t="s">
        <v>2421</v>
      </c>
    </row>
    <row r="1088" spans="1:2">
      <c r="A1088" t="s">
        <v>2422</v>
      </c>
      <c r="B1088" t="s">
        <v>2423</v>
      </c>
    </row>
    <row r="1089" spans="1:2">
      <c r="A1089" t="s">
        <v>2424</v>
      </c>
      <c r="B1089" t="s">
        <v>2425</v>
      </c>
    </row>
    <row r="1090" spans="1:2">
      <c r="A1090" t="s">
        <v>2426</v>
      </c>
      <c r="B1090" t="s">
        <v>2427</v>
      </c>
    </row>
    <row r="1091" spans="1:2">
      <c r="A1091" t="s">
        <v>2428</v>
      </c>
      <c r="B1091" t="s">
        <v>2429</v>
      </c>
    </row>
    <row r="1092" spans="1:2">
      <c r="A1092" t="s">
        <v>2430</v>
      </c>
      <c r="B1092" t="s">
        <v>2431</v>
      </c>
    </row>
    <row r="1093" spans="1:2">
      <c r="A1093" t="s">
        <v>2432</v>
      </c>
      <c r="B1093" t="s">
        <v>2433</v>
      </c>
    </row>
    <row r="1094" spans="1:2">
      <c r="A1094" t="s">
        <v>2434</v>
      </c>
      <c r="B1094" t="s">
        <v>2435</v>
      </c>
    </row>
    <row r="1095" spans="1:2">
      <c r="A1095" t="s">
        <v>2436</v>
      </c>
      <c r="B1095" t="s">
        <v>2437</v>
      </c>
    </row>
    <row r="1096" spans="1:2">
      <c r="A1096" t="s">
        <v>2438</v>
      </c>
      <c r="B1096" t="s">
        <v>2439</v>
      </c>
    </row>
    <row r="1097" spans="1:2">
      <c r="A1097" t="s">
        <v>2440</v>
      </c>
      <c r="B1097" t="s">
        <v>2441</v>
      </c>
    </row>
    <row r="1098" spans="1:2">
      <c r="A1098" t="s">
        <v>2442</v>
      </c>
      <c r="B1098" t="s">
        <v>2443</v>
      </c>
    </row>
    <row r="1099" spans="1:2">
      <c r="A1099" t="s">
        <v>2444</v>
      </c>
      <c r="B1099" t="s">
        <v>2445</v>
      </c>
    </row>
    <row r="1100" spans="1:2">
      <c r="A1100" t="s">
        <v>2446</v>
      </c>
      <c r="B1100" t="s">
        <v>2447</v>
      </c>
    </row>
    <row r="1101" spans="1:2">
      <c r="A1101" t="s">
        <v>2448</v>
      </c>
      <c r="B1101" t="s">
        <v>2449</v>
      </c>
    </row>
    <row r="1102" spans="1:2">
      <c r="A1102" t="s">
        <v>2450</v>
      </c>
      <c r="B1102" t="s">
        <v>2451</v>
      </c>
    </row>
    <row r="1103" spans="1:2">
      <c r="A1103" t="s">
        <v>2452</v>
      </c>
      <c r="B1103" t="s">
        <v>2453</v>
      </c>
    </row>
    <row r="1104" spans="1:2">
      <c r="A1104" t="s">
        <v>2454</v>
      </c>
      <c r="B1104" t="s">
        <v>2455</v>
      </c>
    </row>
    <row r="1105" spans="1:2">
      <c r="A1105" t="s">
        <v>2456</v>
      </c>
      <c r="B1105" t="s">
        <v>2457</v>
      </c>
    </row>
    <row r="1106" spans="1:2">
      <c r="A1106" t="s">
        <v>2458</v>
      </c>
      <c r="B1106" t="s">
        <v>2459</v>
      </c>
    </row>
    <row r="1107" spans="1:2">
      <c r="A1107" t="s">
        <v>2460</v>
      </c>
      <c r="B1107" t="s">
        <v>2461</v>
      </c>
    </row>
    <row r="1108" spans="1:2">
      <c r="A1108" t="s">
        <v>2462</v>
      </c>
      <c r="B1108" t="s">
        <v>2463</v>
      </c>
    </row>
    <row r="1109" spans="1:2">
      <c r="A1109" t="s">
        <v>2464</v>
      </c>
      <c r="B1109" t="s">
        <v>2465</v>
      </c>
    </row>
    <row r="1110" spans="1:2">
      <c r="A1110" t="s">
        <v>2466</v>
      </c>
      <c r="B1110" t="s">
        <v>2467</v>
      </c>
    </row>
    <row r="1111" spans="1:2">
      <c r="A1111" t="s">
        <v>2468</v>
      </c>
      <c r="B1111" t="s">
        <v>2469</v>
      </c>
    </row>
    <row r="1112" spans="1:2">
      <c r="A1112" t="s">
        <v>2470</v>
      </c>
      <c r="B1112" t="s">
        <v>2471</v>
      </c>
    </row>
    <row r="1113" spans="1:2">
      <c r="A1113" t="s">
        <v>2472</v>
      </c>
      <c r="B1113" t="s">
        <v>2473</v>
      </c>
    </row>
    <row r="1114" spans="1:2">
      <c r="A1114" t="s">
        <v>2474</v>
      </c>
      <c r="B1114" t="s">
        <v>2475</v>
      </c>
    </row>
    <row r="1115" spans="1:2">
      <c r="A1115" t="s">
        <v>2476</v>
      </c>
      <c r="B1115" t="s">
        <v>2477</v>
      </c>
    </row>
    <row r="1116" spans="1:2">
      <c r="A1116" t="s">
        <v>2478</v>
      </c>
      <c r="B1116" t="s">
        <v>2479</v>
      </c>
    </row>
    <row r="1117" spans="1:2">
      <c r="A1117" t="s">
        <v>2480</v>
      </c>
      <c r="B1117" t="s">
        <v>2481</v>
      </c>
    </row>
    <row r="1118" spans="1:2">
      <c r="A1118" t="s">
        <v>2482</v>
      </c>
      <c r="B1118" t="s">
        <v>2483</v>
      </c>
    </row>
    <row r="1119" spans="1:2">
      <c r="A1119" t="s">
        <v>2484</v>
      </c>
      <c r="B1119" t="s">
        <v>2485</v>
      </c>
    </row>
    <row r="1120" spans="1:2">
      <c r="A1120" t="s">
        <v>2486</v>
      </c>
      <c r="B1120" t="s">
        <v>2487</v>
      </c>
    </row>
    <row r="1121" spans="1:2">
      <c r="A1121" t="s">
        <v>2488</v>
      </c>
      <c r="B1121" t="s">
        <v>2489</v>
      </c>
    </row>
    <row r="1122" spans="1:2">
      <c r="A1122" t="s">
        <v>2490</v>
      </c>
      <c r="B1122" t="s">
        <v>2491</v>
      </c>
    </row>
    <row r="1123" spans="1:2">
      <c r="A1123" t="s">
        <v>2492</v>
      </c>
      <c r="B1123" t="s">
        <v>2493</v>
      </c>
    </row>
    <row r="1124" spans="1:2">
      <c r="A1124" t="s">
        <v>2494</v>
      </c>
      <c r="B1124" t="s">
        <v>2495</v>
      </c>
    </row>
    <row r="1125" spans="1:2">
      <c r="A1125" t="s">
        <v>2496</v>
      </c>
      <c r="B1125" t="s">
        <v>2497</v>
      </c>
    </row>
    <row r="1126" spans="1:2">
      <c r="A1126" t="s">
        <v>2498</v>
      </c>
      <c r="B1126" t="s">
        <v>2499</v>
      </c>
    </row>
    <row r="1127" spans="1:2">
      <c r="A1127" t="s">
        <v>2500</v>
      </c>
      <c r="B1127" t="s">
        <v>2501</v>
      </c>
    </row>
    <row r="1128" spans="1:2">
      <c r="A1128" t="s">
        <v>2502</v>
      </c>
      <c r="B1128" t="s">
        <v>2503</v>
      </c>
    </row>
    <row r="1129" spans="1:2">
      <c r="A1129" t="s">
        <v>2504</v>
      </c>
      <c r="B1129" t="s">
        <v>2505</v>
      </c>
    </row>
    <row r="1130" spans="1:2">
      <c r="A1130" t="s">
        <v>2506</v>
      </c>
      <c r="B1130" t="s">
        <v>2507</v>
      </c>
    </row>
    <row r="1131" spans="1:2">
      <c r="A1131" t="s">
        <v>2508</v>
      </c>
      <c r="B1131" t="s">
        <v>2509</v>
      </c>
    </row>
    <row r="1132" spans="1:2">
      <c r="A1132" t="s">
        <v>2510</v>
      </c>
      <c r="B1132" t="s">
        <v>2511</v>
      </c>
    </row>
    <row r="1133" spans="1:2">
      <c r="A1133" t="s">
        <v>2512</v>
      </c>
      <c r="B1133" t="s">
        <v>2513</v>
      </c>
    </row>
    <row r="1134" spans="1:2">
      <c r="A1134" t="s">
        <v>2514</v>
      </c>
      <c r="B1134" t="s">
        <v>2515</v>
      </c>
    </row>
    <row r="1135" spans="1:2">
      <c r="A1135" t="s">
        <v>2516</v>
      </c>
      <c r="B1135" t="s">
        <v>2517</v>
      </c>
    </row>
    <row r="1136" spans="1:2">
      <c r="A1136" t="s">
        <v>2518</v>
      </c>
      <c r="B1136" t="s">
        <v>2519</v>
      </c>
    </row>
    <row r="1137" spans="1:2">
      <c r="A1137" t="s">
        <v>2520</v>
      </c>
      <c r="B1137" t="s">
        <v>2521</v>
      </c>
    </row>
    <row r="1138" spans="1:2">
      <c r="A1138" t="s">
        <v>2522</v>
      </c>
      <c r="B1138" t="s">
        <v>2523</v>
      </c>
    </row>
    <row r="1139" spans="1:2">
      <c r="A1139" t="s">
        <v>2524</v>
      </c>
      <c r="B1139" t="s">
        <v>2525</v>
      </c>
    </row>
    <row r="1140" spans="1:2">
      <c r="A1140" t="s">
        <v>2526</v>
      </c>
      <c r="B1140" t="s">
        <v>2527</v>
      </c>
    </row>
    <row r="1141" spans="1:2">
      <c r="A1141" t="s">
        <v>2528</v>
      </c>
      <c r="B1141" t="s">
        <v>2529</v>
      </c>
    </row>
    <row r="1142" spans="1:2">
      <c r="A1142" t="s">
        <v>2530</v>
      </c>
      <c r="B1142" t="s">
        <v>2531</v>
      </c>
    </row>
    <row r="1143" spans="1:2">
      <c r="A1143" t="s">
        <v>2532</v>
      </c>
      <c r="B1143" t="s">
        <v>2533</v>
      </c>
    </row>
    <row r="1144" spans="1:2">
      <c r="A1144" t="s">
        <v>2534</v>
      </c>
      <c r="B1144" t="s">
        <v>2535</v>
      </c>
    </row>
    <row r="1145" spans="1:2">
      <c r="A1145" t="s">
        <v>2536</v>
      </c>
      <c r="B1145" t="s">
        <v>2537</v>
      </c>
    </row>
    <row r="1146" spans="1:2">
      <c r="A1146" t="s">
        <v>2538</v>
      </c>
      <c r="B1146" t="s">
        <v>2539</v>
      </c>
    </row>
    <row r="1147" spans="1:2">
      <c r="A1147" t="s">
        <v>2540</v>
      </c>
      <c r="B1147" t="s">
        <v>2541</v>
      </c>
    </row>
    <row r="1148" spans="1:2">
      <c r="A1148" t="s">
        <v>2542</v>
      </c>
      <c r="B1148" t="s">
        <v>2543</v>
      </c>
    </row>
    <row r="1149" spans="1:2">
      <c r="A1149" t="s">
        <v>2544</v>
      </c>
      <c r="B1149" t="s">
        <v>2545</v>
      </c>
    </row>
    <row r="1150" spans="1:2">
      <c r="A1150" t="s">
        <v>2546</v>
      </c>
      <c r="B1150" t="s">
        <v>2547</v>
      </c>
    </row>
    <row r="1151" spans="1:2">
      <c r="A1151" t="s">
        <v>2548</v>
      </c>
      <c r="B1151" t="s">
        <v>2549</v>
      </c>
    </row>
    <row r="1152" spans="1:2">
      <c r="A1152" t="s">
        <v>2550</v>
      </c>
      <c r="B1152" t="s">
        <v>2551</v>
      </c>
    </row>
    <row r="1153" spans="1:2">
      <c r="A1153" t="s">
        <v>2552</v>
      </c>
      <c r="B1153" t="s">
        <v>2553</v>
      </c>
    </row>
    <row r="1154" spans="1:2">
      <c r="A1154" t="s">
        <v>2554</v>
      </c>
      <c r="B1154" t="s">
        <v>2555</v>
      </c>
    </row>
    <row r="1155" spans="1:2">
      <c r="A1155" t="s">
        <v>2556</v>
      </c>
      <c r="B1155" t="s">
        <v>2557</v>
      </c>
    </row>
    <row r="1156" spans="1:2">
      <c r="A1156" t="s">
        <v>2558</v>
      </c>
      <c r="B1156" t="s">
        <v>2559</v>
      </c>
    </row>
    <row r="1157" spans="1:2">
      <c r="A1157" t="s">
        <v>2560</v>
      </c>
      <c r="B1157" t="s">
        <v>2561</v>
      </c>
    </row>
    <row r="1158" spans="1:2">
      <c r="A1158" t="s">
        <v>2562</v>
      </c>
      <c r="B1158" t="s">
        <v>2563</v>
      </c>
    </row>
    <row r="1159" spans="1:2">
      <c r="A1159" t="s">
        <v>2564</v>
      </c>
      <c r="B1159" t="s">
        <v>2565</v>
      </c>
    </row>
    <row r="1160" spans="1:2">
      <c r="A1160" t="s">
        <v>2566</v>
      </c>
      <c r="B1160" t="s">
        <v>2567</v>
      </c>
    </row>
    <row r="1161" spans="1:2">
      <c r="A1161" t="s">
        <v>2568</v>
      </c>
      <c r="B1161" t="s">
        <v>2569</v>
      </c>
    </row>
    <row r="1162" spans="1:2">
      <c r="A1162" t="s">
        <v>2570</v>
      </c>
      <c r="B1162" t="s">
        <v>2571</v>
      </c>
    </row>
    <row r="1163" spans="1:2">
      <c r="A1163" t="s">
        <v>2572</v>
      </c>
      <c r="B1163" t="s">
        <v>2573</v>
      </c>
    </row>
    <row r="1164" spans="1:2">
      <c r="A1164" t="s">
        <v>2574</v>
      </c>
      <c r="B1164" t="s">
        <v>2575</v>
      </c>
    </row>
    <row r="1165" spans="1:2">
      <c r="A1165" t="s">
        <v>2576</v>
      </c>
      <c r="B1165" t="s">
        <v>2577</v>
      </c>
    </row>
    <row r="1166" spans="1:2">
      <c r="A1166" t="s">
        <v>2578</v>
      </c>
      <c r="B1166" t="s">
        <v>2579</v>
      </c>
    </row>
    <row r="1167" spans="1:2">
      <c r="A1167" t="s">
        <v>2580</v>
      </c>
      <c r="B1167" t="s">
        <v>2581</v>
      </c>
    </row>
    <row r="1168" spans="1:2">
      <c r="A1168" t="s">
        <v>2582</v>
      </c>
      <c r="B1168" t="s">
        <v>2583</v>
      </c>
    </row>
    <row r="1169" spans="1:2">
      <c r="A1169" t="s">
        <v>2584</v>
      </c>
      <c r="B1169" t="s">
        <v>2585</v>
      </c>
    </row>
    <row r="1170" spans="1:2">
      <c r="A1170" t="s">
        <v>2586</v>
      </c>
      <c r="B1170" t="s">
        <v>2587</v>
      </c>
    </row>
    <row r="1171" spans="1:2">
      <c r="A1171" t="s">
        <v>2588</v>
      </c>
      <c r="B1171" t="s">
        <v>2589</v>
      </c>
    </row>
    <row r="1172" spans="1:2">
      <c r="A1172" t="s">
        <v>2590</v>
      </c>
      <c r="B1172" t="s">
        <v>2591</v>
      </c>
    </row>
    <row r="1173" spans="1:2">
      <c r="A1173" t="s">
        <v>2592</v>
      </c>
      <c r="B1173" t="s">
        <v>2593</v>
      </c>
    </row>
    <row r="1174" spans="1:2">
      <c r="A1174" t="s">
        <v>2594</v>
      </c>
      <c r="B1174" t="s">
        <v>2595</v>
      </c>
    </row>
    <row r="1175" spans="1:2">
      <c r="A1175" t="s">
        <v>2596</v>
      </c>
      <c r="B1175" t="s">
        <v>2597</v>
      </c>
    </row>
    <row r="1176" spans="1:2">
      <c r="A1176" t="s">
        <v>2598</v>
      </c>
      <c r="B1176" t="s">
        <v>2599</v>
      </c>
    </row>
    <row r="1177" spans="1:2">
      <c r="A1177" t="s">
        <v>2600</v>
      </c>
      <c r="B1177" t="s">
        <v>2601</v>
      </c>
    </row>
    <row r="1178" spans="1:2">
      <c r="A1178" t="s">
        <v>2602</v>
      </c>
      <c r="B1178" t="s">
        <v>2603</v>
      </c>
    </row>
    <row r="1179" spans="1:2">
      <c r="A1179" t="s">
        <v>2604</v>
      </c>
      <c r="B1179" t="s">
        <v>2605</v>
      </c>
    </row>
    <row r="1180" spans="1:2">
      <c r="A1180" t="s">
        <v>2606</v>
      </c>
      <c r="B1180" t="s">
        <v>2607</v>
      </c>
    </row>
    <row r="1181" spans="1:2">
      <c r="A1181" t="s">
        <v>2608</v>
      </c>
      <c r="B1181" t="s">
        <v>2609</v>
      </c>
    </row>
    <row r="1182" spans="1:2">
      <c r="A1182" t="s">
        <v>2610</v>
      </c>
      <c r="B1182" t="s">
        <v>2611</v>
      </c>
    </row>
    <row r="1183" spans="1:2">
      <c r="A1183" t="s">
        <v>2612</v>
      </c>
      <c r="B1183" t="s">
        <v>2613</v>
      </c>
    </row>
    <row r="1184" spans="1:2">
      <c r="A1184" t="s">
        <v>2614</v>
      </c>
      <c r="B1184" t="s">
        <v>2615</v>
      </c>
    </row>
    <row r="1185" spans="1:2">
      <c r="A1185" t="s">
        <v>2616</v>
      </c>
      <c r="B1185" t="s">
        <v>2617</v>
      </c>
    </row>
    <row r="1186" spans="1:2">
      <c r="A1186" t="s">
        <v>2618</v>
      </c>
      <c r="B1186" t="s">
        <v>2619</v>
      </c>
    </row>
    <row r="1187" spans="1:2">
      <c r="A1187" t="s">
        <v>2620</v>
      </c>
      <c r="B1187" t="s">
        <v>2621</v>
      </c>
    </row>
    <row r="1188" spans="1:2">
      <c r="A1188" t="s">
        <v>2622</v>
      </c>
      <c r="B1188" t="s">
        <v>2623</v>
      </c>
    </row>
    <row r="1189" spans="1:2">
      <c r="A1189" t="s">
        <v>2624</v>
      </c>
      <c r="B1189" t="s">
        <v>2625</v>
      </c>
    </row>
    <row r="1190" spans="1:2">
      <c r="A1190" t="s">
        <v>2626</v>
      </c>
      <c r="B1190" t="s">
        <v>2627</v>
      </c>
    </row>
    <row r="1191" spans="1:2">
      <c r="A1191" t="s">
        <v>2628</v>
      </c>
      <c r="B1191" t="s">
        <v>2629</v>
      </c>
    </row>
    <row r="1192" spans="1:2">
      <c r="A1192" t="s">
        <v>2630</v>
      </c>
      <c r="B1192" t="s">
        <v>2631</v>
      </c>
    </row>
    <row r="1193" spans="1:2">
      <c r="A1193" t="s">
        <v>2632</v>
      </c>
      <c r="B1193" t="s">
        <v>2633</v>
      </c>
    </row>
    <row r="1194" spans="1:2">
      <c r="A1194" t="s">
        <v>2634</v>
      </c>
      <c r="B1194" t="s">
        <v>2635</v>
      </c>
    </row>
    <row r="1195" spans="1:2">
      <c r="A1195" t="s">
        <v>2636</v>
      </c>
      <c r="B1195" t="s">
        <v>2637</v>
      </c>
    </row>
    <row r="1196" spans="1:2">
      <c r="A1196" t="s">
        <v>2638</v>
      </c>
      <c r="B1196" t="s">
        <v>2639</v>
      </c>
    </row>
    <row r="1197" spans="1:2">
      <c r="A1197" t="s">
        <v>2640</v>
      </c>
      <c r="B1197" t="s">
        <v>2641</v>
      </c>
    </row>
    <row r="1198" spans="1:2">
      <c r="A1198" t="s">
        <v>2642</v>
      </c>
      <c r="B1198" t="s">
        <v>2643</v>
      </c>
    </row>
    <row r="1199" spans="1:2">
      <c r="A1199" t="s">
        <v>2644</v>
      </c>
      <c r="B1199" t="s">
        <v>2645</v>
      </c>
    </row>
    <row r="1200" spans="1:2">
      <c r="A1200" t="s">
        <v>2646</v>
      </c>
      <c r="B1200" t="s">
        <v>2647</v>
      </c>
    </row>
    <row r="1201" spans="1:2">
      <c r="A1201" t="s">
        <v>2648</v>
      </c>
      <c r="B1201" t="s">
        <v>2649</v>
      </c>
    </row>
    <row r="1202" spans="1:2">
      <c r="A1202" t="s">
        <v>2650</v>
      </c>
      <c r="B1202" t="s">
        <v>2651</v>
      </c>
    </row>
    <row r="1203" spans="1:2">
      <c r="A1203" t="s">
        <v>2652</v>
      </c>
      <c r="B1203" t="s">
        <v>2653</v>
      </c>
    </row>
    <row r="1204" spans="1:2">
      <c r="A1204" t="s">
        <v>2654</v>
      </c>
      <c r="B1204" t="s">
        <v>2655</v>
      </c>
    </row>
    <row r="1205" spans="1:2">
      <c r="A1205" t="s">
        <v>2656</v>
      </c>
      <c r="B1205" t="s">
        <v>2657</v>
      </c>
    </row>
    <row r="1206" spans="1:2">
      <c r="A1206" t="s">
        <v>2658</v>
      </c>
      <c r="B1206" t="s">
        <v>2659</v>
      </c>
    </row>
    <row r="1207" spans="1:2">
      <c r="A1207" t="s">
        <v>2660</v>
      </c>
      <c r="B1207" t="s">
        <v>2661</v>
      </c>
    </row>
    <row r="1208" spans="1:2">
      <c r="A1208" t="s">
        <v>2662</v>
      </c>
      <c r="B1208" t="s">
        <v>2663</v>
      </c>
    </row>
    <row r="1209" spans="1:2">
      <c r="A1209" t="s">
        <v>2664</v>
      </c>
      <c r="B1209" t="s">
        <v>2665</v>
      </c>
    </row>
    <row r="1210" spans="1:2">
      <c r="A1210" t="s">
        <v>2666</v>
      </c>
      <c r="B1210" t="s">
        <v>2667</v>
      </c>
    </row>
    <row r="1211" spans="1:2">
      <c r="A1211" t="s">
        <v>2668</v>
      </c>
      <c r="B1211" t="s">
        <v>2669</v>
      </c>
    </row>
    <row r="1212" spans="1:2">
      <c r="A1212" t="s">
        <v>2670</v>
      </c>
      <c r="B1212" t="s">
        <v>2671</v>
      </c>
    </row>
    <row r="1213" spans="1:2">
      <c r="A1213" t="s">
        <v>2672</v>
      </c>
      <c r="B1213" t="s">
        <v>2673</v>
      </c>
    </row>
    <row r="1214" spans="1:2">
      <c r="A1214" t="s">
        <v>2674</v>
      </c>
      <c r="B1214" t="s">
        <v>2675</v>
      </c>
    </row>
    <row r="1215" spans="1:2">
      <c r="A1215" t="s">
        <v>2676</v>
      </c>
      <c r="B1215" t="s">
        <v>2677</v>
      </c>
    </row>
    <row r="1216" spans="1:2">
      <c r="A1216" t="s">
        <v>2678</v>
      </c>
      <c r="B1216" t="s">
        <v>2679</v>
      </c>
    </row>
    <row r="1217" spans="1:2">
      <c r="A1217" t="s">
        <v>2680</v>
      </c>
      <c r="B1217" t="s">
        <v>2681</v>
      </c>
    </row>
    <row r="1218" spans="1:2">
      <c r="A1218" t="s">
        <v>2682</v>
      </c>
      <c r="B1218" t="s">
        <v>2683</v>
      </c>
    </row>
    <row r="1219" spans="1:2">
      <c r="A1219" t="s">
        <v>2684</v>
      </c>
      <c r="B1219" t="s">
        <v>2685</v>
      </c>
    </row>
    <row r="1220" spans="1:2">
      <c r="A1220" t="s">
        <v>2686</v>
      </c>
      <c r="B1220" t="s">
        <v>2687</v>
      </c>
    </row>
    <row r="1221" spans="1:2">
      <c r="A1221" t="s">
        <v>2688</v>
      </c>
      <c r="B1221" t="s">
        <v>2689</v>
      </c>
    </row>
    <row r="1222" spans="1:2">
      <c r="A1222" t="s">
        <v>2690</v>
      </c>
      <c r="B1222" t="s">
        <v>2691</v>
      </c>
    </row>
    <row r="1223" spans="1:2">
      <c r="A1223" t="s">
        <v>2692</v>
      </c>
      <c r="B1223" t="s">
        <v>2693</v>
      </c>
    </row>
    <row r="1224" spans="1:2">
      <c r="A1224" t="s">
        <v>2694</v>
      </c>
      <c r="B1224" t="s">
        <v>2695</v>
      </c>
    </row>
    <row r="1225" spans="1:2">
      <c r="A1225" t="s">
        <v>2696</v>
      </c>
      <c r="B1225" t="s">
        <v>2697</v>
      </c>
    </row>
    <row r="1226" spans="1:2">
      <c r="A1226" t="s">
        <v>2698</v>
      </c>
      <c r="B1226" t="s">
        <v>2699</v>
      </c>
    </row>
    <row r="1227" spans="1:2">
      <c r="A1227" t="s">
        <v>2700</v>
      </c>
      <c r="B1227" t="s">
        <v>2701</v>
      </c>
    </row>
    <row r="1228" spans="1:2">
      <c r="A1228" t="s">
        <v>2702</v>
      </c>
      <c r="B1228" t="s">
        <v>2703</v>
      </c>
    </row>
    <row r="1229" spans="1:2">
      <c r="A1229" t="s">
        <v>2704</v>
      </c>
      <c r="B1229" t="s">
        <v>2705</v>
      </c>
    </row>
    <row r="1230" spans="1:2">
      <c r="A1230" t="s">
        <v>2706</v>
      </c>
      <c r="B1230" t="s">
        <v>2707</v>
      </c>
    </row>
    <row r="1231" spans="1:2">
      <c r="A1231" t="s">
        <v>2708</v>
      </c>
      <c r="B1231" t="s">
        <v>2709</v>
      </c>
    </row>
    <row r="1232" spans="1:2">
      <c r="A1232" t="s">
        <v>2710</v>
      </c>
      <c r="B1232" t="s">
        <v>2711</v>
      </c>
    </row>
    <row r="1233" spans="1:2">
      <c r="A1233" t="s">
        <v>2712</v>
      </c>
      <c r="B1233" t="s">
        <v>2713</v>
      </c>
    </row>
    <row r="1234" spans="1:2">
      <c r="A1234" t="s">
        <v>2714</v>
      </c>
      <c r="B1234" t="s">
        <v>2715</v>
      </c>
    </row>
    <row r="1235" spans="1:2">
      <c r="A1235" t="s">
        <v>2716</v>
      </c>
      <c r="B1235" t="s">
        <v>2717</v>
      </c>
    </row>
    <row r="1236" spans="1:2">
      <c r="A1236" t="s">
        <v>2718</v>
      </c>
      <c r="B1236" t="s">
        <v>2719</v>
      </c>
    </row>
    <row r="1237" spans="1:2">
      <c r="A1237" t="s">
        <v>2720</v>
      </c>
      <c r="B1237" t="s">
        <v>2721</v>
      </c>
    </row>
    <row r="1238" spans="1:2">
      <c r="A1238" t="s">
        <v>2722</v>
      </c>
      <c r="B1238" t="s">
        <v>2723</v>
      </c>
    </row>
    <row r="1239" spans="1:2">
      <c r="A1239" t="s">
        <v>2724</v>
      </c>
      <c r="B1239" t="s">
        <v>2725</v>
      </c>
    </row>
    <row r="1240" spans="1:2">
      <c r="A1240" t="s">
        <v>2726</v>
      </c>
      <c r="B1240" t="s">
        <v>2727</v>
      </c>
    </row>
    <row r="1241" spans="1:2">
      <c r="A1241" t="s">
        <v>2728</v>
      </c>
      <c r="B1241" t="s">
        <v>2729</v>
      </c>
    </row>
    <row r="1242" spans="1:2">
      <c r="A1242" t="s">
        <v>2730</v>
      </c>
      <c r="B1242" t="s">
        <v>2731</v>
      </c>
    </row>
    <row r="1243" spans="1:2">
      <c r="A1243" t="s">
        <v>2732</v>
      </c>
      <c r="B1243" t="s">
        <v>2733</v>
      </c>
    </row>
    <row r="1244" spans="1:2">
      <c r="A1244" t="s">
        <v>2734</v>
      </c>
      <c r="B1244" t="s">
        <v>2735</v>
      </c>
    </row>
    <row r="1245" spans="1:2">
      <c r="A1245" t="s">
        <v>2736</v>
      </c>
      <c r="B1245" t="s">
        <v>2737</v>
      </c>
    </row>
    <row r="1246" spans="1:2">
      <c r="A1246" t="s">
        <v>2738</v>
      </c>
      <c r="B1246" t="s">
        <v>2739</v>
      </c>
    </row>
    <row r="1247" spans="1:2">
      <c r="A1247" t="s">
        <v>2740</v>
      </c>
      <c r="B1247" t="s">
        <v>2741</v>
      </c>
    </row>
    <row r="1248" spans="1:2">
      <c r="A1248" t="s">
        <v>2742</v>
      </c>
      <c r="B1248" t="s">
        <v>2743</v>
      </c>
    </row>
    <row r="1249" spans="1:2">
      <c r="A1249" t="s">
        <v>2744</v>
      </c>
      <c r="B1249" t="s">
        <v>2745</v>
      </c>
    </row>
    <row r="1250" spans="1:2">
      <c r="A1250" t="s">
        <v>2746</v>
      </c>
      <c r="B1250" t="s">
        <v>2747</v>
      </c>
    </row>
    <row r="1251" spans="1:2">
      <c r="A1251" t="s">
        <v>2748</v>
      </c>
      <c r="B1251" t="s">
        <v>2749</v>
      </c>
    </row>
    <row r="1252" spans="1:2">
      <c r="A1252" t="s">
        <v>2750</v>
      </c>
      <c r="B1252" t="s">
        <v>2751</v>
      </c>
    </row>
    <row r="1253" spans="1:2">
      <c r="A1253" t="s">
        <v>2752</v>
      </c>
      <c r="B1253" t="s">
        <v>2753</v>
      </c>
    </row>
    <row r="1254" spans="1:2">
      <c r="A1254" t="s">
        <v>2754</v>
      </c>
      <c r="B1254" t="s">
        <v>2755</v>
      </c>
    </row>
    <row r="1255" spans="1:2">
      <c r="A1255" t="s">
        <v>2756</v>
      </c>
      <c r="B1255" t="s">
        <v>2757</v>
      </c>
    </row>
    <row r="1256" spans="1:2">
      <c r="A1256" t="s">
        <v>2758</v>
      </c>
      <c r="B1256" t="s">
        <v>2759</v>
      </c>
    </row>
    <row r="1257" spans="1:2">
      <c r="A1257" t="s">
        <v>2760</v>
      </c>
      <c r="B1257" t="s">
        <v>2761</v>
      </c>
    </row>
    <row r="1258" spans="1:2">
      <c r="A1258" t="s">
        <v>2762</v>
      </c>
      <c r="B1258" t="s">
        <v>2763</v>
      </c>
    </row>
    <row r="1259" spans="1:2">
      <c r="A1259" t="s">
        <v>2764</v>
      </c>
      <c r="B1259" t="s">
        <v>2765</v>
      </c>
    </row>
    <row r="1260" spans="1:2">
      <c r="A1260" t="s">
        <v>2766</v>
      </c>
      <c r="B1260" t="s">
        <v>2767</v>
      </c>
    </row>
    <row r="1261" spans="1:2">
      <c r="A1261" t="s">
        <v>2768</v>
      </c>
      <c r="B1261" t="s">
        <v>2769</v>
      </c>
    </row>
    <row r="1262" spans="1:2">
      <c r="A1262" t="s">
        <v>2770</v>
      </c>
      <c r="B1262" t="s">
        <v>2771</v>
      </c>
    </row>
    <row r="1263" spans="1:2">
      <c r="A1263" t="s">
        <v>2772</v>
      </c>
      <c r="B1263" t="s">
        <v>2773</v>
      </c>
    </row>
    <row r="1264" spans="1:2">
      <c r="A1264" t="s">
        <v>2774</v>
      </c>
      <c r="B1264" t="s">
        <v>2775</v>
      </c>
    </row>
    <row r="1265" spans="1:2">
      <c r="A1265" t="s">
        <v>2776</v>
      </c>
      <c r="B1265" t="s">
        <v>2777</v>
      </c>
    </row>
    <row r="1266" spans="1:2">
      <c r="A1266" t="s">
        <v>2778</v>
      </c>
      <c r="B1266" t="s">
        <v>2779</v>
      </c>
    </row>
    <row r="1267" spans="1:2">
      <c r="A1267" t="s">
        <v>2780</v>
      </c>
      <c r="B1267" t="s">
        <v>2781</v>
      </c>
    </row>
    <row r="1268" spans="1:2">
      <c r="A1268" t="s">
        <v>2782</v>
      </c>
      <c r="B1268" t="s">
        <v>2783</v>
      </c>
    </row>
    <row r="1269" spans="1:2">
      <c r="A1269" t="s">
        <v>2784</v>
      </c>
      <c r="B1269" t="s">
        <v>2785</v>
      </c>
    </row>
    <row r="1270" spans="1:2">
      <c r="A1270" t="s">
        <v>2786</v>
      </c>
      <c r="B1270" t="s">
        <v>2787</v>
      </c>
    </row>
    <row r="1271" spans="1:2">
      <c r="A1271" t="s">
        <v>2788</v>
      </c>
      <c r="B1271" t="s">
        <v>2789</v>
      </c>
    </row>
    <row r="1272" spans="1:2">
      <c r="A1272" t="s">
        <v>2790</v>
      </c>
      <c r="B1272" t="s">
        <v>2791</v>
      </c>
    </row>
    <row r="1273" spans="1:2">
      <c r="A1273" t="s">
        <v>2792</v>
      </c>
      <c r="B1273" t="s">
        <v>2793</v>
      </c>
    </row>
    <row r="1274" spans="1:2">
      <c r="A1274" t="s">
        <v>2794</v>
      </c>
      <c r="B1274" t="s">
        <v>2795</v>
      </c>
    </row>
    <row r="1275" spans="1:2">
      <c r="A1275" t="s">
        <v>2796</v>
      </c>
      <c r="B1275" t="s">
        <v>2797</v>
      </c>
    </row>
    <row r="1276" spans="1:2">
      <c r="A1276" t="s">
        <v>2798</v>
      </c>
      <c r="B1276" t="s">
        <v>2799</v>
      </c>
    </row>
    <row r="1277" spans="1:2">
      <c r="A1277" t="s">
        <v>2800</v>
      </c>
      <c r="B1277" t="s">
        <v>2801</v>
      </c>
    </row>
    <row r="1278" spans="1:2">
      <c r="A1278" t="s">
        <v>2802</v>
      </c>
      <c r="B1278" t="s">
        <v>2803</v>
      </c>
    </row>
    <row r="1279" spans="1:2">
      <c r="A1279" t="s">
        <v>2804</v>
      </c>
      <c r="B1279" t="s">
        <v>2805</v>
      </c>
    </row>
    <row r="1280" spans="1:2">
      <c r="A1280" t="s">
        <v>2806</v>
      </c>
      <c r="B1280" t="s">
        <v>2807</v>
      </c>
    </row>
    <row r="1281" spans="1:2">
      <c r="A1281" t="s">
        <v>2808</v>
      </c>
      <c r="B1281" t="s">
        <v>2809</v>
      </c>
    </row>
    <row r="1282" spans="1:2">
      <c r="A1282" t="s">
        <v>2810</v>
      </c>
      <c r="B1282" t="s">
        <v>2811</v>
      </c>
    </row>
    <row r="1283" spans="1:2">
      <c r="A1283" t="s">
        <v>2812</v>
      </c>
      <c r="B1283" t="s">
        <v>2813</v>
      </c>
    </row>
    <row r="1284" spans="1:2">
      <c r="A1284" t="s">
        <v>2814</v>
      </c>
      <c r="B1284" t="s">
        <v>2815</v>
      </c>
    </row>
    <row r="1285" spans="1:2">
      <c r="A1285" t="s">
        <v>2816</v>
      </c>
      <c r="B1285" t="s">
        <v>2817</v>
      </c>
    </row>
    <row r="1286" spans="1:2">
      <c r="A1286" t="s">
        <v>2818</v>
      </c>
      <c r="B1286" t="s">
        <v>2819</v>
      </c>
    </row>
    <row r="1287" spans="1:2">
      <c r="A1287" t="s">
        <v>2820</v>
      </c>
      <c r="B1287" t="s">
        <v>2821</v>
      </c>
    </row>
    <row r="1288" spans="1:2">
      <c r="A1288" t="s">
        <v>2822</v>
      </c>
      <c r="B1288" t="s">
        <v>2823</v>
      </c>
    </row>
    <row r="1289" spans="1:2">
      <c r="A1289" t="s">
        <v>2824</v>
      </c>
      <c r="B1289" t="s">
        <v>2825</v>
      </c>
    </row>
    <row r="1290" spans="1:2">
      <c r="A1290" t="s">
        <v>2826</v>
      </c>
      <c r="B1290" t="s">
        <v>2827</v>
      </c>
    </row>
    <row r="1291" spans="1:2">
      <c r="A1291" t="s">
        <v>2828</v>
      </c>
      <c r="B1291" t="s">
        <v>2829</v>
      </c>
    </row>
    <row r="1292" spans="1:2">
      <c r="A1292" t="s">
        <v>2830</v>
      </c>
      <c r="B1292" t="s">
        <v>2831</v>
      </c>
    </row>
    <row r="1293" spans="1:2">
      <c r="A1293" t="s">
        <v>2832</v>
      </c>
      <c r="B1293" t="s">
        <v>2833</v>
      </c>
    </row>
    <row r="1294" spans="1:2">
      <c r="A1294" t="s">
        <v>2834</v>
      </c>
      <c r="B1294" t="s">
        <v>2835</v>
      </c>
    </row>
    <row r="1295" spans="1:2">
      <c r="A1295" t="s">
        <v>2836</v>
      </c>
      <c r="B1295" t="s">
        <v>2837</v>
      </c>
    </row>
    <row r="1296" spans="1:2">
      <c r="A1296" t="s">
        <v>2838</v>
      </c>
      <c r="B1296" t="s">
        <v>2839</v>
      </c>
    </row>
    <row r="1297" spans="1:2">
      <c r="A1297" t="s">
        <v>2840</v>
      </c>
      <c r="B1297" t="s">
        <v>2841</v>
      </c>
    </row>
    <row r="1298" spans="1:2">
      <c r="A1298" t="s">
        <v>2842</v>
      </c>
      <c r="B1298" t="s">
        <v>2843</v>
      </c>
    </row>
    <row r="1299" spans="1:2">
      <c r="A1299" t="s">
        <v>2844</v>
      </c>
      <c r="B1299" t="s">
        <v>2845</v>
      </c>
    </row>
    <row r="1300" spans="1:2">
      <c r="A1300" t="s">
        <v>2846</v>
      </c>
      <c r="B1300" t="s">
        <v>2847</v>
      </c>
    </row>
    <row r="1301" spans="1:2">
      <c r="A1301" t="s">
        <v>2848</v>
      </c>
      <c r="B1301" t="s">
        <v>2849</v>
      </c>
    </row>
    <row r="1302" spans="1:2">
      <c r="A1302" t="s">
        <v>2850</v>
      </c>
      <c r="B1302" t="s">
        <v>2851</v>
      </c>
    </row>
    <row r="1303" spans="1:2">
      <c r="A1303" t="s">
        <v>2852</v>
      </c>
      <c r="B1303" t="s">
        <v>2853</v>
      </c>
    </row>
    <row r="1304" spans="1:2">
      <c r="A1304" t="s">
        <v>2854</v>
      </c>
      <c r="B1304" t="s">
        <v>2855</v>
      </c>
    </row>
    <row r="1305" spans="1:2">
      <c r="A1305" t="s">
        <v>2856</v>
      </c>
      <c r="B1305" t="s">
        <v>2857</v>
      </c>
    </row>
    <row r="1306" spans="1:2">
      <c r="A1306" t="s">
        <v>2858</v>
      </c>
      <c r="B1306" t="s">
        <v>2859</v>
      </c>
    </row>
    <row r="1307" spans="1:2">
      <c r="A1307" t="s">
        <v>2860</v>
      </c>
      <c r="B1307" t="s">
        <v>2861</v>
      </c>
    </row>
    <row r="1308" spans="1:2">
      <c r="A1308" t="s">
        <v>2862</v>
      </c>
      <c r="B1308" t="s">
        <v>2863</v>
      </c>
    </row>
    <row r="1309" spans="1:2">
      <c r="A1309" t="s">
        <v>2864</v>
      </c>
      <c r="B1309" t="s">
        <v>2865</v>
      </c>
    </row>
    <row r="1310" spans="1:2">
      <c r="A1310" t="s">
        <v>2866</v>
      </c>
      <c r="B1310" t="s">
        <v>2867</v>
      </c>
    </row>
    <row r="1311" spans="1:2">
      <c r="A1311" t="s">
        <v>2868</v>
      </c>
      <c r="B1311" t="s">
        <v>2869</v>
      </c>
    </row>
    <row r="1312" spans="1:2">
      <c r="A1312" t="s">
        <v>2870</v>
      </c>
      <c r="B1312" t="s">
        <v>2871</v>
      </c>
    </row>
    <row r="1313" spans="1:2">
      <c r="A1313" t="s">
        <v>2872</v>
      </c>
      <c r="B1313" t="s">
        <v>2873</v>
      </c>
    </row>
    <row r="1314" spans="1:2">
      <c r="A1314" t="s">
        <v>2874</v>
      </c>
      <c r="B1314" t="s">
        <v>2875</v>
      </c>
    </row>
    <row r="1315" spans="1:2">
      <c r="A1315" t="s">
        <v>2876</v>
      </c>
      <c r="B1315" t="s">
        <v>2877</v>
      </c>
    </row>
    <row r="1316" spans="1:2">
      <c r="A1316" t="s">
        <v>2878</v>
      </c>
      <c r="B1316" t="s">
        <v>2879</v>
      </c>
    </row>
    <row r="1317" spans="1:2">
      <c r="A1317" t="s">
        <v>2880</v>
      </c>
      <c r="B1317" t="s">
        <v>2881</v>
      </c>
    </row>
    <row r="1318" spans="1:2">
      <c r="A1318" t="s">
        <v>2882</v>
      </c>
      <c r="B1318" t="s">
        <v>2883</v>
      </c>
    </row>
    <row r="1319" spans="1:2">
      <c r="A1319" t="s">
        <v>2884</v>
      </c>
      <c r="B1319" t="s">
        <v>2885</v>
      </c>
    </row>
    <row r="1320" spans="1:2">
      <c r="A1320" t="s">
        <v>2886</v>
      </c>
      <c r="B1320" t="s">
        <v>2887</v>
      </c>
    </row>
    <row r="1321" spans="1:2">
      <c r="A1321" t="s">
        <v>2888</v>
      </c>
      <c r="B1321" t="s">
        <v>2889</v>
      </c>
    </row>
    <row r="1322" spans="1:2">
      <c r="A1322" t="s">
        <v>2890</v>
      </c>
      <c r="B1322" t="s">
        <v>2891</v>
      </c>
    </row>
    <row r="1323" spans="1:2">
      <c r="A1323" t="s">
        <v>2892</v>
      </c>
      <c r="B1323" t="s">
        <v>2893</v>
      </c>
    </row>
    <row r="1324" spans="1:2">
      <c r="A1324" t="s">
        <v>2894</v>
      </c>
      <c r="B1324" t="s">
        <v>2895</v>
      </c>
    </row>
    <row r="1325" spans="1:2">
      <c r="A1325" t="s">
        <v>2896</v>
      </c>
      <c r="B1325" t="s">
        <v>2897</v>
      </c>
    </row>
    <row r="1326" spans="1:2">
      <c r="A1326" t="s">
        <v>2898</v>
      </c>
      <c r="B1326" t="s">
        <v>2899</v>
      </c>
    </row>
    <row r="1327" spans="1:2">
      <c r="A1327" t="s">
        <v>2900</v>
      </c>
      <c r="B1327" t="s">
        <v>2901</v>
      </c>
    </row>
    <row r="1328" spans="1:2">
      <c r="A1328" t="s">
        <v>2902</v>
      </c>
      <c r="B1328" t="s">
        <v>2903</v>
      </c>
    </row>
    <row r="1329" spans="1:2">
      <c r="A1329" t="s">
        <v>2904</v>
      </c>
      <c r="B1329" t="s">
        <v>2905</v>
      </c>
    </row>
    <row r="1330" spans="1:2">
      <c r="A1330" t="s">
        <v>2906</v>
      </c>
      <c r="B1330" t="s">
        <v>2907</v>
      </c>
    </row>
    <row r="1331" spans="1:2">
      <c r="A1331" t="s">
        <v>2908</v>
      </c>
      <c r="B1331" t="s">
        <v>2909</v>
      </c>
    </row>
    <row r="1332" spans="1:2">
      <c r="A1332" t="s">
        <v>2910</v>
      </c>
      <c r="B1332" t="s">
        <v>2911</v>
      </c>
    </row>
    <row r="1333" spans="1:2">
      <c r="A1333" t="s">
        <v>2912</v>
      </c>
      <c r="B1333" t="s">
        <v>2913</v>
      </c>
    </row>
    <row r="1334" spans="1:2">
      <c r="A1334" t="s">
        <v>2914</v>
      </c>
      <c r="B1334" t="s">
        <v>2915</v>
      </c>
    </row>
    <row r="1335" spans="1:2">
      <c r="A1335" t="s">
        <v>2916</v>
      </c>
      <c r="B1335" t="s">
        <v>2917</v>
      </c>
    </row>
    <row r="1336" spans="1:2">
      <c r="A1336" t="s">
        <v>2918</v>
      </c>
      <c r="B1336" t="s">
        <v>2919</v>
      </c>
    </row>
    <row r="1337" spans="1:2">
      <c r="A1337" t="s">
        <v>2920</v>
      </c>
      <c r="B1337" t="s">
        <v>2921</v>
      </c>
    </row>
    <row r="1338" spans="1:2">
      <c r="A1338" t="s">
        <v>2922</v>
      </c>
      <c r="B1338" t="s">
        <v>2923</v>
      </c>
    </row>
    <row r="1339" spans="1:2">
      <c r="A1339" t="s">
        <v>2924</v>
      </c>
      <c r="B1339" t="s">
        <v>2925</v>
      </c>
    </row>
    <row r="1340" spans="1:2">
      <c r="A1340" t="s">
        <v>2926</v>
      </c>
      <c r="B1340" t="s">
        <v>2927</v>
      </c>
    </row>
    <row r="1341" spans="1:2">
      <c r="A1341" t="s">
        <v>2928</v>
      </c>
      <c r="B1341" t="s">
        <v>2929</v>
      </c>
    </row>
    <row r="1342" spans="1:2">
      <c r="A1342" t="s">
        <v>2930</v>
      </c>
      <c r="B1342" t="s">
        <v>2931</v>
      </c>
    </row>
    <row r="1343" spans="1:2">
      <c r="A1343" t="s">
        <v>2932</v>
      </c>
      <c r="B1343" t="s">
        <v>2933</v>
      </c>
    </row>
    <row r="1344" spans="1:2">
      <c r="A1344" t="s">
        <v>2934</v>
      </c>
      <c r="B1344" t="s">
        <v>2935</v>
      </c>
    </row>
    <row r="1345" spans="1:2">
      <c r="A1345" t="s">
        <v>2936</v>
      </c>
      <c r="B1345" t="s">
        <v>2937</v>
      </c>
    </row>
    <row r="1346" spans="1:2">
      <c r="A1346" t="s">
        <v>2938</v>
      </c>
      <c r="B1346" t="s">
        <v>2939</v>
      </c>
    </row>
    <row r="1347" spans="1:2">
      <c r="A1347" t="s">
        <v>2940</v>
      </c>
      <c r="B1347" t="s">
        <v>2941</v>
      </c>
    </row>
    <row r="1348" spans="1:2">
      <c r="A1348" t="s">
        <v>2942</v>
      </c>
      <c r="B1348" t="s">
        <v>2943</v>
      </c>
    </row>
    <row r="1349" spans="1:2">
      <c r="A1349" t="s">
        <v>2944</v>
      </c>
      <c r="B1349" t="s">
        <v>2945</v>
      </c>
    </row>
    <row r="1350" spans="1:2">
      <c r="A1350" t="s">
        <v>2946</v>
      </c>
      <c r="B1350" t="s">
        <v>2947</v>
      </c>
    </row>
    <row r="1351" spans="1:2">
      <c r="A1351" t="s">
        <v>2948</v>
      </c>
      <c r="B1351" t="s">
        <v>2949</v>
      </c>
    </row>
    <row r="1352" spans="1:2">
      <c r="A1352" t="s">
        <v>2950</v>
      </c>
      <c r="B1352" t="s">
        <v>2951</v>
      </c>
    </row>
    <row r="1353" spans="1:2">
      <c r="A1353" t="s">
        <v>2952</v>
      </c>
      <c r="B1353" t="s">
        <v>2953</v>
      </c>
    </row>
    <row r="1354" spans="1:2">
      <c r="A1354" t="s">
        <v>2954</v>
      </c>
      <c r="B1354" t="s">
        <v>2955</v>
      </c>
    </row>
    <row r="1355" spans="1:2">
      <c r="A1355" t="s">
        <v>2956</v>
      </c>
      <c r="B1355" t="s">
        <v>2957</v>
      </c>
    </row>
    <row r="1356" spans="1:2">
      <c r="A1356" t="s">
        <v>2958</v>
      </c>
      <c r="B1356" t="s">
        <v>2959</v>
      </c>
    </row>
    <row r="1357" spans="1:2">
      <c r="A1357" t="s">
        <v>2960</v>
      </c>
      <c r="B1357" t="s">
        <v>2961</v>
      </c>
    </row>
    <row r="1358" spans="1:2">
      <c r="A1358" t="s">
        <v>2962</v>
      </c>
      <c r="B1358" t="s">
        <v>2963</v>
      </c>
    </row>
    <row r="1359" spans="1:2">
      <c r="A1359" t="s">
        <v>2964</v>
      </c>
      <c r="B1359" t="s">
        <v>2965</v>
      </c>
    </row>
    <row r="1360" spans="1:2">
      <c r="A1360" t="s">
        <v>2966</v>
      </c>
      <c r="B1360" t="s">
        <v>2967</v>
      </c>
    </row>
    <row r="1361" spans="1:2">
      <c r="A1361" t="s">
        <v>2968</v>
      </c>
      <c r="B1361" t="s">
        <v>2969</v>
      </c>
    </row>
    <row r="1362" spans="1:2">
      <c r="A1362" t="s">
        <v>2970</v>
      </c>
      <c r="B1362" t="s">
        <v>2971</v>
      </c>
    </row>
    <row r="1363" spans="1:2">
      <c r="A1363" t="s">
        <v>2972</v>
      </c>
      <c r="B1363" t="s">
        <v>2973</v>
      </c>
    </row>
    <row r="1364" spans="1:2">
      <c r="A1364" t="s">
        <v>2974</v>
      </c>
      <c r="B1364" t="s">
        <v>2975</v>
      </c>
    </row>
    <row r="1365" spans="1:2">
      <c r="A1365" t="s">
        <v>2976</v>
      </c>
      <c r="B1365" t="s">
        <v>2977</v>
      </c>
    </row>
    <row r="1366" spans="1:2">
      <c r="A1366" t="s">
        <v>2978</v>
      </c>
      <c r="B1366" t="s">
        <v>2979</v>
      </c>
    </row>
    <row r="1367" spans="1:2">
      <c r="A1367" t="s">
        <v>2980</v>
      </c>
      <c r="B1367" t="s">
        <v>2981</v>
      </c>
    </row>
    <row r="1368" spans="1:2">
      <c r="A1368" t="s">
        <v>2982</v>
      </c>
      <c r="B1368" t="s">
        <v>2983</v>
      </c>
    </row>
    <row r="1369" spans="1:2">
      <c r="A1369" t="s">
        <v>2984</v>
      </c>
      <c r="B1369" t="s">
        <v>2985</v>
      </c>
    </row>
    <row r="1370" spans="1:2">
      <c r="A1370" t="s">
        <v>2986</v>
      </c>
      <c r="B1370" t="s">
        <v>2987</v>
      </c>
    </row>
    <row r="1371" spans="1:2">
      <c r="A1371" t="s">
        <v>2988</v>
      </c>
      <c r="B1371" t="s">
        <v>2989</v>
      </c>
    </row>
    <row r="1372" spans="1:2">
      <c r="A1372" t="s">
        <v>2990</v>
      </c>
      <c r="B1372" t="s">
        <v>2991</v>
      </c>
    </row>
    <row r="1373" spans="1:2">
      <c r="A1373" t="s">
        <v>2992</v>
      </c>
      <c r="B1373" t="s">
        <v>2993</v>
      </c>
    </row>
    <row r="1374" spans="1:2">
      <c r="A1374" t="s">
        <v>2994</v>
      </c>
      <c r="B1374" t="s">
        <v>2995</v>
      </c>
    </row>
    <row r="1375" spans="1:2">
      <c r="A1375" t="s">
        <v>2996</v>
      </c>
      <c r="B1375" t="s">
        <v>2997</v>
      </c>
    </row>
    <row r="1376" spans="1:2">
      <c r="A1376" t="s">
        <v>2998</v>
      </c>
      <c r="B1376" t="s">
        <v>2999</v>
      </c>
    </row>
    <row r="1377" spans="1:2">
      <c r="A1377" t="s">
        <v>3000</v>
      </c>
      <c r="B1377" t="s">
        <v>3001</v>
      </c>
    </row>
    <row r="1378" spans="1:2">
      <c r="A1378" t="s">
        <v>3002</v>
      </c>
      <c r="B1378" t="s">
        <v>3003</v>
      </c>
    </row>
    <row r="1379" spans="1:2">
      <c r="A1379" t="s">
        <v>3004</v>
      </c>
      <c r="B1379" t="s">
        <v>3005</v>
      </c>
    </row>
    <row r="1380" spans="1:2">
      <c r="A1380" t="s">
        <v>3006</v>
      </c>
      <c r="B1380" t="s">
        <v>3007</v>
      </c>
    </row>
    <row r="1381" spans="1:2">
      <c r="A1381" t="s">
        <v>3008</v>
      </c>
      <c r="B1381" t="s">
        <v>3009</v>
      </c>
    </row>
    <row r="1382" spans="1:2">
      <c r="A1382" t="s">
        <v>3010</v>
      </c>
      <c r="B1382" t="s">
        <v>3011</v>
      </c>
    </row>
    <row r="1383" spans="1:2">
      <c r="A1383" t="s">
        <v>3012</v>
      </c>
      <c r="B1383" t="s">
        <v>3013</v>
      </c>
    </row>
    <row r="1384" spans="1:2">
      <c r="A1384" t="s">
        <v>3014</v>
      </c>
      <c r="B1384" t="s">
        <v>3015</v>
      </c>
    </row>
    <row r="1385" spans="1:2">
      <c r="A1385" t="s">
        <v>3016</v>
      </c>
      <c r="B1385" t="s">
        <v>3017</v>
      </c>
    </row>
    <row r="1386" spans="1:2">
      <c r="A1386" t="s">
        <v>3018</v>
      </c>
      <c r="B1386" t="s">
        <v>3019</v>
      </c>
    </row>
    <row r="1387" spans="1:2">
      <c r="A1387" t="s">
        <v>3020</v>
      </c>
      <c r="B1387" t="s">
        <v>3021</v>
      </c>
    </row>
    <row r="1388" spans="1:2">
      <c r="A1388" t="s">
        <v>3022</v>
      </c>
      <c r="B1388" t="s">
        <v>3023</v>
      </c>
    </row>
    <row r="1389" spans="1:2">
      <c r="A1389" t="s">
        <v>3024</v>
      </c>
      <c r="B1389" t="s">
        <v>3025</v>
      </c>
    </row>
    <row r="1390" spans="1:2">
      <c r="A1390" t="s">
        <v>3026</v>
      </c>
      <c r="B1390" t="s">
        <v>3027</v>
      </c>
    </row>
    <row r="1391" spans="1:2">
      <c r="A1391" t="s">
        <v>3028</v>
      </c>
      <c r="B1391" t="s">
        <v>3029</v>
      </c>
    </row>
    <row r="1392" spans="1:2">
      <c r="A1392" t="s">
        <v>3030</v>
      </c>
      <c r="B1392" t="s">
        <v>3031</v>
      </c>
    </row>
    <row r="1393" spans="1:2">
      <c r="A1393" t="s">
        <v>3032</v>
      </c>
      <c r="B1393" t="s">
        <v>3033</v>
      </c>
    </row>
    <row r="1394" spans="1:2">
      <c r="A1394" t="s">
        <v>3034</v>
      </c>
      <c r="B1394" t="s">
        <v>3035</v>
      </c>
    </row>
    <row r="1395" spans="1:2">
      <c r="A1395" t="s">
        <v>3036</v>
      </c>
      <c r="B1395" t="s">
        <v>3037</v>
      </c>
    </row>
    <row r="1396" spans="1:2">
      <c r="A1396" t="s">
        <v>3038</v>
      </c>
      <c r="B1396" t="s">
        <v>3039</v>
      </c>
    </row>
    <row r="1397" spans="1:2">
      <c r="A1397" t="s">
        <v>3040</v>
      </c>
      <c r="B1397" t="s">
        <v>3041</v>
      </c>
    </row>
    <row r="1398" spans="1:2">
      <c r="A1398" t="s">
        <v>3042</v>
      </c>
      <c r="B1398" t="s">
        <v>3043</v>
      </c>
    </row>
    <row r="1399" spans="1:2">
      <c r="A1399" t="s">
        <v>3044</v>
      </c>
      <c r="B1399" t="s">
        <v>3045</v>
      </c>
    </row>
    <row r="1400" spans="1:2">
      <c r="A1400" t="s">
        <v>3046</v>
      </c>
      <c r="B1400" t="s">
        <v>3047</v>
      </c>
    </row>
    <row r="1401" spans="1:2">
      <c r="A1401" t="s">
        <v>3048</v>
      </c>
      <c r="B1401" t="s">
        <v>3049</v>
      </c>
    </row>
    <row r="1402" spans="1:2">
      <c r="A1402" t="s">
        <v>3050</v>
      </c>
      <c r="B1402" t="s">
        <v>3051</v>
      </c>
    </row>
    <row r="1403" spans="1:2">
      <c r="A1403" t="s">
        <v>3052</v>
      </c>
      <c r="B1403" t="s">
        <v>3053</v>
      </c>
    </row>
    <row r="1404" spans="1:2">
      <c r="A1404" t="s">
        <v>3054</v>
      </c>
      <c r="B1404" t="s">
        <v>3055</v>
      </c>
    </row>
    <row r="1405" spans="1:2">
      <c r="A1405" t="s">
        <v>3056</v>
      </c>
      <c r="B1405" t="s">
        <v>3057</v>
      </c>
    </row>
    <row r="1406" spans="1:2">
      <c r="A1406" t="s">
        <v>3058</v>
      </c>
      <c r="B1406" t="s">
        <v>3059</v>
      </c>
    </row>
    <row r="1407" spans="1:2">
      <c r="A1407" t="s">
        <v>3060</v>
      </c>
      <c r="B1407" t="s">
        <v>3061</v>
      </c>
    </row>
    <row r="1408" spans="1:2">
      <c r="A1408" t="s">
        <v>3062</v>
      </c>
      <c r="B1408" t="s">
        <v>3063</v>
      </c>
    </row>
    <row r="1409" spans="1:2">
      <c r="A1409" t="s">
        <v>3064</v>
      </c>
      <c r="B1409" t="s">
        <v>3065</v>
      </c>
    </row>
    <row r="1410" spans="1:2">
      <c r="A1410" t="s">
        <v>3066</v>
      </c>
      <c r="B1410" t="s">
        <v>3067</v>
      </c>
    </row>
    <row r="1411" spans="1:2">
      <c r="A1411" t="s">
        <v>3068</v>
      </c>
      <c r="B1411" t="s">
        <v>3069</v>
      </c>
    </row>
    <row r="1412" spans="1:2">
      <c r="A1412" t="s">
        <v>3070</v>
      </c>
      <c r="B1412" t="s">
        <v>3071</v>
      </c>
    </row>
    <row r="1413" spans="1:2">
      <c r="A1413" t="s">
        <v>3072</v>
      </c>
      <c r="B1413" t="s">
        <v>3073</v>
      </c>
    </row>
    <row r="1414" spans="1:2">
      <c r="A1414" t="s">
        <v>3074</v>
      </c>
      <c r="B1414" t="s">
        <v>3075</v>
      </c>
    </row>
    <row r="1415" spans="1:2">
      <c r="A1415" t="s">
        <v>3076</v>
      </c>
      <c r="B1415" t="s">
        <v>3077</v>
      </c>
    </row>
    <row r="1416" spans="1:2">
      <c r="A1416" t="s">
        <v>3078</v>
      </c>
      <c r="B1416" t="s">
        <v>3079</v>
      </c>
    </row>
    <row r="1417" spans="1:2">
      <c r="A1417" t="s">
        <v>3080</v>
      </c>
      <c r="B1417" t="s">
        <v>3081</v>
      </c>
    </row>
    <row r="1418" spans="1:2">
      <c r="A1418" t="s">
        <v>3082</v>
      </c>
      <c r="B1418" t="s">
        <v>3083</v>
      </c>
    </row>
    <row r="1419" spans="1:2">
      <c r="A1419" t="s">
        <v>3084</v>
      </c>
      <c r="B1419" t="s">
        <v>3085</v>
      </c>
    </row>
    <row r="1420" spans="1:2">
      <c r="A1420" t="s">
        <v>3086</v>
      </c>
      <c r="B1420" t="s">
        <v>3087</v>
      </c>
    </row>
    <row r="1421" spans="1:2">
      <c r="A1421" t="s">
        <v>3088</v>
      </c>
      <c r="B1421" t="s">
        <v>3089</v>
      </c>
    </row>
    <row r="1422" spans="1:2">
      <c r="A1422" t="s">
        <v>3090</v>
      </c>
      <c r="B1422" t="s">
        <v>3091</v>
      </c>
    </row>
    <row r="1423" spans="1:2">
      <c r="A1423" t="s">
        <v>3092</v>
      </c>
      <c r="B1423" t="s">
        <v>3093</v>
      </c>
    </row>
    <row r="1424" spans="1:2">
      <c r="A1424" t="s">
        <v>3094</v>
      </c>
      <c r="B1424" t="s">
        <v>3095</v>
      </c>
    </row>
    <row r="1425" spans="1:2">
      <c r="A1425" t="s">
        <v>3096</v>
      </c>
      <c r="B1425" t="s">
        <v>3097</v>
      </c>
    </row>
    <row r="1426" spans="1:2">
      <c r="A1426" t="s">
        <v>3098</v>
      </c>
      <c r="B1426" t="s">
        <v>3099</v>
      </c>
    </row>
    <row r="1427" spans="1:2">
      <c r="A1427" t="s">
        <v>3100</v>
      </c>
      <c r="B1427" t="s">
        <v>3101</v>
      </c>
    </row>
    <row r="1428" spans="1:2">
      <c r="A1428" t="s">
        <v>3102</v>
      </c>
      <c r="B1428" t="s">
        <v>3103</v>
      </c>
    </row>
    <row r="1429" spans="1:2">
      <c r="A1429" t="s">
        <v>3104</v>
      </c>
      <c r="B1429" t="s">
        <v>3105</v>
      </c>
    </row>
    <row r="1430" spans="1:2">
      <c r="A1430" t="s">
        <v>3106</v>
      </c>
      <c r="B1430" t="s">
        <v>3107</v>
      </c>
    </row>
    <row r="1431" spans="1:2">
      <c r="A1431" t="s">
        <v>3108</v>
      </c>
      <c r="B1431" t="s">
        <v>3109</v>
      </c>
    </row>
    <row r="1432" spans="1:2">
      <c r="A1432" t="s">
        <v>3110</v>
      </c>
      <c r="B1432" t="s">
        <v>3111</v>
      </c>
    </row>
    <row r="1433" spans="1:2">
      <c r="A1433" t="s">
        <v>3112</v>
      </c>
      <c r="B1433" t="s">
        <v>3113</v>
      </c>
    </row>
    <row r="1434" spans="1:2">
      <c r="A1434" t="s">
        <v>3114</v>
      </c>
      <c r="B1434" t="s">
        <v>3115</v>
      </c>
    </row>
    <row r="1435" spans="1:2">
      <c r="A1435" t="s">
        <v>3116</v>
      </c>
      <c r="B1435" t="s">
        <v>3117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发票类型</vt:lpstr>
      <vt:lpstr>税率</vt:lpstr>
      <vt:lpstr>费用类型</vt:lpstr>
      <vt:lpstr>成本中心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Walmart</cp:lastModifiedBy>
  <dcterms:created xsi:type="dcterms:W3CDTF">2006-09-16T00:00:00Z</dcterms:created>
  <dcterms:modified xsi:type="dcterms:W3CDTF">2020-04-13T02:58:36Z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