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840" windowHeight="680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<sst xmlns="http://schemas.openxmlformats.org/spreadsheetml/2006/main" count="9" uniqueCount="9">
  <si>
    <t>发票类型</t>
  </si>
  <si>
    <t>业务类型</t>
  </si>
  <si>
    <t>发票代码</t>
  </si>
  <si>
    <t>发票号码</t>
  </si>
  <si>
    <t>发票金额</t>
  </si>
  <si>
    <t>发票税额</t>
  </si>
  <si>
    <t>开票时间</t>
  </si>
  <si>
    <t>供应商号</t>
  </si>
  <si>
    <t>退票原因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</si>
</sst>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4" fillId="14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13" borderId="5" applyNumberFormat="0" applyFont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5" fillId="5" borderId="6" applyNumberFormat="0" applyAlignment="0" applyProtection="0">
      <alignment vertical="center"/>
    </xf>
    <xf numFmtId="0" fontId="5" fillId="5" borderId="3" applyNumberFormat="0" applyAlignment="0" applyProtection="0">
      <alignment vertical="center"/>
    </xf>
    <xf numFmtId="0" fontId="12" fillId="10" borderId="4" applyNumberFormat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49" fontId="1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"/>
  <sheetViews>
    <sheetView tabSelected="1" workbookViewId="0">
      <selection activeCell="A2" sqref="A2"/>
    </sheetView>
  </sheetViews>
  <sheetFormatPr defaultColWidth="9" defaultRowHeight="14"/>
  <cols>
    <col min="1" max="1" width="18.0909090909091" style="2" customWidth="1"/>
    <col min="2" max="2" width="19.7272727272727" style="2" customWidth="1"/>
    <col min="3" max="3" width="21.0909090909091" style="2" customWidth="1"/>
    <col min="4" max="4" width="22.0909090909091" style="2" customWidth="1"/>
    <col min="5" max="5" width="21.1818181818182" style="2" customWidth="1"/>
    <col min="6" max="6" width="21.6363636363636" style="2" customWidth="1"/>
    <col min="7" max="7" width="13.3636363636364" style="2" customWidth="1"/>
    <col min="8" max="8" width="17.5454545454545" style="2" customWidth="1"/>
    <col min="9" max="9" width="15.4545454545455" style="2" customWidth="1"/>
    <col min="10" max="16384" width="8.72727272727273" style="2"/>
  </cols>
  <sheetData>
    <row r="1" s="1" customFormat="1" ht="28.5" customHeight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</sheetData>
  <dataValidations count="2">
    <dataValidation type="list" allowBlank="1" showInputMessage="1" showErrorMessage="1" sqref="A$1:A$1048576">
      <formula1>"01-增值税专用发票,04-增值税普通发票"</formula1>
    </dataValidation>
    <dataValidation type="list" allowBlank="1" showInputMessage="1" showErrorMessage="1" sqref="B$1:B$1048576">
      <formula1>"1-商品,2-费用,3-外部红票,4-内部红票,5-固定资产,6-租赁"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</cp:lastModifiedBy>
  <dcterms:created xsi:type="dcterms:W3CDTF">2019-01-03T05:23:00Z</dcterms:created>
  <dcterms:modified xsi:type="dcterms:W3CDTF">2019-03-04T05:43:08Z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2052-11.1.0.8500</vt:lpwstr>
  </property>
</Properties>
</file>