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Documents\UiPath\UIpathSalesOrderEntry\"/>
    </mc:Choice>
  </mc:AlternateContent>
  <xr:revisionPtr revIDLastSave="0" documentId="13_ncr:1_{03A51627-4216-42EC-9C1D-65F020952EA6}" xr6:coauthVersionLast="47" xr6:coauthVersionMax="47" xr10:uidLastSave="{00000000-0000-0000-0000-000000000000}"/>
  <bookViews>
    <workbookView minimized="1" xWindow="3732" yWindow="3732" windowWidth="17280" windowHeight="8880" xr2:uid="{72836020-03D0-4CDC-98C3-7D7E8EFA81FB}"/>
  </bookViews>
  <sheets>
    <sheet name="Sheet3" sheetId="6" r:id="rId1"/>
    <sheet name="Sheet2" sheetId="5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<sst xmlns="http://schemas.openxmlformats.org/spreadsheetml/2006/main" count="23" uniqueCount="17">
  <si>
    <t>CompanyName</t>
  </si>
  <si>
    <t>InvoiceNumber</t>
  </si>
  <si>
    <t>Items</t>
  </si>
  <si>
    <t>TimeStamps</t>
  </si>
  <si>
    <t>Status</t>
  </si>
  <si>
    <t>Amount</t>
  </si>
  <si>
    <t>Tech Horizon Distributors</t>
  </si>
  <si>
    <t>INV-2022-0512</t>
  </si>
  <si>
    <t>IT Hardware: LED Monitors, Network Switches, HDMI Cables, External SSDs_x000D_</t>
  </si>
  <si>
    <t>Processed</t>
  </si>
  <si>
    <t>Summit Office Supplies</t>
  </si>
  <si>
    <t>INV-2022-0455</t>
  </si>
  <si>
    <t>Office Furniture &amp; Supplies: Toner Cartridges, Markers, Chairs, Filing Cabinet_x000D_</t>
  </si>
  <si>
    <t>Northwind Traders Ltd</t>
  </si>
  <si>
    <t>INV-2022-0301</t>
  </si>
  <si>
    <t>Office Equipment Bundle: Wireless Mice, USB-C Cables, A4 Paper, Desk Lamps_x000D_</t>
  </si>
  <si>
    <t>TotalAmount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</si>
</sst>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TotalAmount</c:v>
                </c:pt>
              </c:strCache>
            </c:strRef>
          </c:tx>
          <c:invertIfNegative val="0"/>
          <c:cat>
            <c:strRef>
              <c:f>Sheet2!$A$2:$A$4</c:f>
              <c:strCache>
                <c:ptCount val="3"/>
                <c:pt idx="0">
                  <c:v>Tech Horizon Distributors</c:v>
                </c:pt>
                <c:pt idx="1">
                  <c:v>Summit Office Supplies</c:v>
                </c:pt>
                <c:pt idx="2">
                  <c:v>Northwind Traders Ltd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2221.8000000000002</c:v>
                </c:pt>
                <c:pt idx="1">
                  <c:v>1021.89</c:v>
                </c:pt>
                <c:pt idx="2">
                  <c:v>669.01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3-43C0-BD93-9D50B6AC4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024671"/>
        <c:axId val="238588111"/>
      </c:barChart>
      <c:catAx>
        <c:axId val="238024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8588111"/>
        <c:crosses val="autoZero"/>
        <c:auto val="1"/>
        <c:lblAlgn val="ctr"/>
        <c:lblOffset val="100"/>
        <c:noMultiLvlLbl val="0"/>
      </c:catAx>
      <c:valAx>
        <c:axId val="23858811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802467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71120</xdr:rowOff>
    </xdr:from>
    <xdr:to>
      <xdr:col>8</xdr:col>
      <xdr:colOff>393700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4005C-19C1-123E-2624-66EE494F6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B2EE-8582-45DF-815F-8A416E6980A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A062-0B4C-4F71-BE12-E024F5831E31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</v>
      </c>
    </row>
    <row r="2" spans="1:2" x14ac:dyDescent="0.3">
      <c r="A2" t="s">
        <v>6</v>
      </c>
      <c r="B2">
        <v>2221.8000000000002</v>
      </c>
    </row>
    <row r="3" spans="1:2" x14ac:dyDescent="0.3">
      <c r="A3" t="s">
        <v>10</v>
      </c>
      <c r="B3">
        <v>1021.89</v>
      </c>
    </row>
    <row r="4" spans="1:2" x14ac:dyDescent="0.3">
      <c r="A4" t="s">
        <v>13</v>
      </c>
      <c r="B4">
        <v>669.01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F85B-D33F-42DC-8A78-974BDBE4C359}">
  <dimension ref="A1:F4"/>
  <sheetViews>
    <sheetView workbookViewId="0">
      <selection activeCell="G5" sqref="G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46285</v>
      </c>
      <c r="E2" t="s">
        <v>9</v>
      </c>
      <c r="F2">
        <v>2221.8000000000002</v>
      </c>
    </row>
    <row r="3" spans="1:6" x14ac:dyDescent="0.3">
      <c r="A3" t="s">
        <v>10</v>
      </c>
      <c r="B3" t="s">
        <v>11</v>
      </c>
      <c r="C3" t="s">
        <v>12</v>
      </c>
      <c r="D3" s="1">
        <v>46285</v>
      </c>
      <c r="E3" t="s">
        <v>9</v>
      </c>
      <c r="F3">
        <v>1021.89</v>
      </c>
    </row>
    <row r="4" spans="1:6" x14ac:dyDescent="0.3">
      <c r="A4" t="s">
        <v>13</v>
      </c>
      <c r="B4" t="s">
        <v>14</v>
      </c>
      <c r="C4" t="s">
        <v>15</v>
      </c>
      <c r="D4" s="1">
        <v>46285</v>
      </c>
      <c r="E4" t="s">
        <v>9</v>
      </c>
      <c r="F4">
        <v>669.01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Poorun Chanveer  Rajay</dc:creator>
  <cp:lastModifiedBy>Shivesh Ramma</cp:lastModifiedBy>
  <dcterms:created xsi:type="dcterms:W3CDTF">2026-09-20T10:41:59Z</dcterms:created>
  <dcterms:modified xsi:type="dcterms:W3CDTF">2026-09-20T14:19:55Z</dcterms:modified>
</cp:coreProperties>
</file>