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ab849069264ef0/Documents/IT Career Switch/Codecademy/projects/reversi/"/>
    </mc:Choice>
  </mc:AlternateContent>
  <xr:revisionPtr revIDLastSave="1" documentId="8_{158A7B70-6085-48AF-8325-FF3EC87DAE97}" xr6:coauthVersionLast="47" xr6:coauthVersionMax="47" xr10:uidLastSave="{955E0854-FBD4-47B1-87DF-9C1AA072AB60}"/>
  <bookViews>
    <workbookView xWindow="-120" yWindow="-120" windowWidth="20730" windowHeight="11160" xr2:uid="{2077FCFA-4DBF-4AE9-A308-ED213A8362C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G6" i="1" s="1"/>
  <c r="G7" i="1" s="1"/>
  <c r="G8" i="1" s="1"/>
  <c r="G9" i="1" s="1"/>
  <c r="G10" i="1" s="1"/>
  <c r="H5" i="1"/>
  <c r="I5" i="1"/>
  <c r="I6" i="1" s="1"/>
  <c r="I7" i="1" s="1"/>
  <c r="I8" i="1" s="1"/>
  <c r="I9" i="1" s="1"/>
  <c r="I10" i="1" s="1"/>
  <c r="J5" i="1"/>
  <c r="K5" i="1"/>
  <c r="K6" i="1" s="1"/>
  <c r="K7" i="1" s="1"/>
  <c r="K8" i="1" s="1"/>
  <c r="K9" i="1" s="1"/>
  <c r="K10" i="1" s="1"/>
  <c r="L5" i="1"/>
  <c r="F6" i="1"/>
  <c r="F7" i="1" s="1"/>
  <c r="F8" i="1" s="1"/>
  <c r="F9" i="1" s="1"/>
  <c r="F10" i="1" s="1"/>
  <c r="H6" i="1"/>
  <c r="H7" i="1" s="1"/>
  <c r="H8" i="1" s="1"/>
  <c r="H9" i="1" s="1"/>
  <c r="H10" i="1" s="1"/>
  <c r="J6" i="1"/>
  <c r="J7" i="1" s="1"/>
  <c r="J8" i="1" s="1"/>
  <c r="J9" i="1" s="1"/>
  <c r="J10" i="1" s="1"/>
  <c r="L6" i="1"/>
  <c r="L7" i="1" s="1"/>
  <c r="L8" i="1" s="1"/>
  <c r="L9" i="1" s="1"/>
  <c r="L10" i="1" s="1"/>
  <c r="E10" i="1"/>
  <c r="E9" i="1"/>
  <c r="E8" i="1"/>
  <c r="E7" i="1"/>
  <c r="E6" i="1"/>
  <c r="E5" i="1"/>
  <c r="F4" i="1"/>
  <c r="G4" i="1"/>
  <c r="H4" i="1"/>
  <c r="I4" i="1"/>
  <c r="J4" i="1"/>
  <c r="K4" i="1"/>
  <c r="L4" i="1"/>
  <c r="E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E201-D8E3-4303-BB4C-AE7D9048C648}">
  <dimension ref="E3:L10"/>
  <sheetViews>
    <sheetView tabSelected="1" workbookViewId="0">
      <selection activeCell="E4" sqref="E4"/>
    </sheetView>
  </sheetViews>
  <sheetFormatPr defaultRowHeight="15" x14ac:dyDescent="0.25"/>
  <sheetData>
    <row r="3" spans="5:12" x14ac:dyDescent="0.25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</row>
    <row r="4" spans="5:12" ht="15.75" x14ac:dyDescent="0.25">
      <c r="E4" s="1">
        <f t="shared" ref="E4:E10" si="0">E3+8</f>
        <v>9</v>
      </c>
      <c r="F4">
        <f t="shared" ref="F4:L10" si="1">F3+8</f>
        <v>10</v>
      </c>
      <c r="G4">
        <f t="shared" si="1"/>
        <v>11</v>
      </c>
      <c r="H4">
        <f t="shared" si="1"/>
        <v>12</v>
      </c>
      <c r="I4">
        <f t="shared" si="1"/>
        <v>13</v>
      </c>
      <c r="J4">
        <f t="shared" si="1"/>
        <v>14</v>
      </c>
      <c r="K4">
        <f t="shared" si="1"/>
        <v>15</v>
      </c>
      <c r="L4">
        <f t="shared" si="1"/>
        <v>16</v>
      </c>
    </row>
    <row r="5" spans="5:12" x14ac:dyDescent="0.25">
      <c r="E5">
        <f t="shared" si="0"/>
        <v>17</v>
      </c>
      <c r="F5">
        <f t="shared" si="1"/>
        <v>18</v>
      </c>
      <c r="G5">
        <f t="shared" si="1"/>
        <v>19</v>
      </c>
      <c r="H5">
        <f t="shared" si="1"/>
        <v>20</v>
      </c>
      <c r="I5">
        <f t="shared" si="1"/>
        <v>21</v>
      </c>
      <c r="J5">
        <f t="shared" si="1"/>
        <v>22</v>
      </c>
      <c r="K5">
        <f t="shared" si="1"/>
        <v>23</v>
      </c>
      <c r="L5">
        <f t="shared" si="1"/>
        <v>24</v>
      </c>
    </row>
    <row r="6" spans="5:12" x14ac:dyDescent="0.25">
      <c r="E6">
        <f t="shared" si="0"/>
        <v>25</v>
      </c>
      <c r="F6">
        <f t="shared" si="1"/>
        <v>26</v>
      </c>
      <c r="G6">
        <f t="shared" si="1"/>
        <v>27</v>
      </c>
      <c r="H6">
        <f t="shared" si="1"/>
        <v>28</v>
      </c>
      <c r="I6">
        <f t="shared" si="1"/>
        <v>29</v>
      </c>
      <c r="J6">
        <f t="shared" si="1"/>
        <v>30</v>
      </c>
      <c r="K6">
        <f t="shared" si="1"/>
        <v>31</v>
      </c>
      <c r="L6">
        <f t="shared" si="1"/>
        <v>32</v>
      </c>
    </row>
    <row r="7" spans="5:12" x14ac:dyDescent="0.25">
      <c r="E7">
        <f t="shared" si="0"/>
        <v>33</v>
      </c>
      <c r="F7">
        <f t="shared" si="1"/>
        <v>34</v>
      </c>
      <c r="G7">
        <f t="shared" si="1"/>
        <v>35</v>
      </c>
      <c r="H7">
        <f t="shared" si="1"/>
        <v>36</v>
      </c>
      <c r="I7">
        <f t="shared" si="1"/>
        <v>37</v>
      </c>
      <c r="J7">
        <f t="shared" si="1"/>
        <v>38</v>
      </c>
      <c r="K7">
        <f t="shared" si="1"/>
        <v>39</v>
      </c>
      <c r="L7">
        <f t="shared" si="1"/>
        <v>40</v>
      </c>
    </row>
    <row r="8" spans="5:12" x14ac:dyDescent="0.25">
      <c r="E8">
        <f t="shared" si="0"/>
        <v>41</v>
      </c>
      <c r="F8">
        <f t="shared" si="1"/>
        <v>42</v>
      </c>
      <c r="G8">
        <f t="shared" si="1"/>
        <v>43</v>
      </c>
      <c r="H8">
        <f t="shared" si="1"/>
        <v>44</v>
      </c>
      <c r="I8">
        <f t="shared" si="1"/>
        <v>45</v>
      </c>
      <c r="J8">
        <f t="shared" si="1"/>
        <v>46</v>
      </c>
      <c r="K8">
        <f t="shared" si="1"/>
        <v>47</v>
      </c>
      <c r="L8">
        <f t="shared" si="1"/>
        <v>48</v>
      </c>
    </row>
    <row r="9" spans="5:12" x14ac:dyDescent="0.25">
      <c r="E9">
        <f t="shared" si="0"/>
        <v>49</v>
      </c>
      <c r="F9">
        <f t="shared" si="1"/>
        <v>50</v>
      </c>
      <c r="G9">
        <f t="shared" si="1"/>
        <v>51</v>
      </c>
      <c r="H9">
        <f t="shared" si="1"/>
        <v>52</v>
      </c>
      <c r="I9">
        <f t="shared" si="1"/>
        <v>53</v>
      </c>
      <c r="J9">
        <f t="shared" si="1"/>
        <v>54</v>
      </c>
      <c r="K9">
        <f t="shared" si="1"/>
        <v>55</v>
      </c>
      <c r="L9">
        <f t="shared" si="1"/>
        <v>56</v>
      </c>
    </row>
    <row r="10" spans="5:12" x14ac:dyDescent="0.25">
      <c r="E10">
        <f t="shared" si="0"/>
        <v>57</v>
      </c>
      <c r="F10">
        <f t="shared" si="1"/>
        <v>58</v>
      </c>
      <c r="G10">
        <f t="shared" si="1"/>
        <v>59</v>
      </c>
      <c r="H10">
        <f t="shared" si="1"/>
        <v>60</v>
      </c>
      <c r="I10">
        <f t="shared" si="1"/>
        <v>61</v>
      </c>
      <c r="J10">
        <f t="shared" si="1"/>
        <v>62</v>
      </c>
      <c r="K10">
        <f t="shared" si="1"/>
        <v>63</v>
      </c>
      <c r="L10">
        <f t="shared" si="1"/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Anger</dc:creator>
  <cp:lastModifiedBy>Kate Anger</cp:lastModifiedBy>
  <dcterms:created xsi:type="dcterms:W3CDTF">2021-11-23T23:18:18Z</dcterms:created>
  <dcterms:modified xsi:type="dcterms:W3CDTF">2021-11-24T16:20:56Z</dcterms:modified>
</cp:coreProperties>
</file>