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sast.org.uk\redirected-user-files\SHAStaffRedirectedFiles\Staff\Kate.BOTTERILL\Downloads\"/>
    </mc:Choice>
  </mc:AlternateContent>
  <xr:revisionPtr revIDLastSave="0" documentId="13_ncr:1_{89C6C209-67F4-4E50-A46A-0381E8CCFE56}" xr6:coauthVersionLast="47" xr6:coauthVersionMax="47" xr10:uidLastSave="{00000000-0000-0000-0000-000000000000}"/>
  <bookViews>
    <workbookView xWindow="-108" yWindow="-108" windowWidth="23256" windowHeight="12456" xr2:uid="{48014A31-AD53-4B67-A04D-85E73C5C3F8A}"/>
  </bookViews>
  <sheets>
    <sheet name="Sheet1" sheetId="1" r:id="rId1"/>
  </sheets>
  <definedNames>
    <definedName name="_xlnm.Print_Titles" localSheetId="0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<sst xmlns="http://schemas.openxmlformats.org/spreadsheetml/2006/main" count="1377" uniqueCount="79">
  <si>
    <t>Room</t>
  </si>
  <si>
    <t>A16</t>
  </si>
  <si>
    <t>Available</t>
  </si>
  <si>
    <t>Booked</t>
  </si>
  <si>
    <t>A18</t>
  </si>
  <si>
    <t>A6</t>
  </si>
  <si>
    <t>A7</t>
  </si>
  <si>
    <t>A8</t>
  </si>
  <si>
    <t>A9</t>
  </si>
  <si>
    <t>B1</t>
  </si>
  <si>
    <t>B12</t>
  </si>
  <si>
    <t>B13</t>
  </si>
  <si>
    <t>B15</t>
  </si>
  <si>
    <t>B16</t>
  </si>
  <si>
    <t>B2</t>
  </si>
  <si>
    <t>B22</t>
  </si>
  <si>
    <t>B23</t>
  </si>
  <si>
    <t>B3</t>
  </si>
  <si>
    <t>B5</t>
  </si>
  <si>
    <t>C2</t>
  </si>
  <si>
    <t>C5</t>
  </si>
  <si>
    <t>E1</t>
  </si>
  <si>
    <t>E12</t>
  </si>
  <si>
    <t>E17</t>
  </si>
  <si>
    <t>E2</t>
  </si>
  <si>
    <t>E3</t>
  </si>
  <si>
    <t>E4</t>
  </si>
  <si>
    <t>E5</t>
  </si>
  <si>
    <t>E6</t>
  </si>
  <si>
    <t>A Mon:1</t>
  </si>
  <si>
    <t>A Mon:2</t>
  </si>
  <si>
    <t>A Mon:3</t>
  </si>
  <si>
    <t>A Mon:4</t>
  </si>
  <si>
    <t>A Mon:5</t>
  </si>
  <si>
    <t>A Tue:1</t>
  </si>
  <si>
    <t>A Tue:2</t>
  </si>
  <si>
    <t>A Tue:3</t>
  </si>
  <si>
    <t>A Tue:4</t>
  </si>
  <si>
    <t>A Tue:5</t>
  </si>
  <si>
    <t>A Wed:1</t>
  </si>
  <si>
    <t>A Wed:2</t>
  </si>
  <si>
    <t>A Wed:3</t>
  </si>
  <si>
    <t>A Wed:4</t>
  </si>
  <si>
    <t>A Wed:5</t>
  </si>
  <si>
    <t>A Thu:1</t>
  </si>
  <si>
    <t>A Thu:2</t>
  </si>
  <si>
    <t>A Thu:3</t>
  </si>
  <si>
    <t>A Thu:4</t>
  </si>
  <si>
    <t>A Thu:5</t>
  </si>
  <si>
    <t>A Fri:1</t>
  </si>
  <si>
    <t>A Fri:2</t>
  </si>
  <si>
    <t>A Fri:3</t>
  </si>
  <si>
    <t>A Fri:4</t>
  </si>
  <si>
    <t>A Fri:5</t>
  </si>
  <si>
    <t>B Mon:1</t>
  </si>
  <si>
    <t>B Mon:2</t>
  </si>
  <si>
    <t>B Mon:3</t>
  </si>
  <si>
    <t>B Mon:4</t>
  </si>
  <si>
    <t>B Mon:5</t>
  </si>
  <si>
    <t>B Tue:1</t>
  </si>
  <si>
    <t>B Tue:2</t>
  </si>
  <si>
    <t>B Tue:3</t>
  </si>
  <si>
    <t>B Tue:4</t>
  </si>
  <si>
    <t>B Tue:5</t>
  </si>
  <si>
    <t>B Wed:1</t>
  </si>
  <si>
    <t>B Wed:2</t>
  </si>
  <si>
    <t>B Wed:3</t>
  </si>
  <si>
    <t>B Wed:4</t>
  </si>
  <si>
    <t>B Wed:5</t>
  </si>
  <si>
    <t>B Thu:1</t>
  </si>
  <si>
    <t>B Thu:2</t>
  </si>
  <si>
    <t>B Thu:3</t>
  </si>
  <si>
    <t>B Thu:4</t>
  </si>
  <si>
    <t>B Thu:5</t>
  </si>
  <si>
    <t>B Fri:1</t>
  </si>
  <si>
    <t>B Fri:2</t>
  </si>
  <si>
    <t>B Fri:3</t>
  </si>
  <si>
    <t>B Fri:4</t>
  </si>
  <si>
    <t>B Fri:5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</si>
</sst>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PT Sans"/>
    </font>
    <font>
      <b/>
      <sz val="10"/>
      <color rgb="FF000000"/>
      <name val="Arial"/>
      <family val="2"/>
    </font>
    <font>
      <sz val="11"/>
      <color rgb="FF000000"/>
      <name val="PT Sans"/>
    </font>
  </fonts>
  <fills count="3">
    <fill>
      <patternFill patternType="none"/>
    </fill>
    <fill>
      <patternFill patternType="gray125"/>
    </fill>
    <fill>
      <patternFill patternType="solid">
        <fgColor rgb="FFF8F8F6"/>
        <bgColor rgb="FFF8F8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051D-A1AC-464E-9652-A9E1F2B85FA2}">
  <dimension ref="A1:AY27"/>
  <sheetViews>
    <sheetView tabSelected="1" zoomScaleNormal="100" workbookViewId="0">
      <selection activeCell="A9" sqref="A9:XFD9"/>
    </sheetView>
  </sheetViews>
  <sheetFormatPr defaultRowHeight="14.4" x14ac:dyDescent="0.3"/>
  <cols>
    <col min="1" max="1" width="6" bestFit="1" customWidth="1"/>
    <col min="2" max="51" width="9" bestFit="1" customWidth="1"/>
  </cols>
  <sheetData>
    <row r="1" spans="1:51" x14ac:dyDescent="0.3">
      <c r="A1" s="1" t="s">
        <v>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64</v>
      </c>
      <c r="AL1" s="2" t="s">
        <v>65</v>
      </c>
      <c r="AM1" s="2" t="s">
        <v>66</v>
      </c>
      <c r="AN1" s="2" t="s">
        <v>67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  <c r="AY1" s="2" t="s">
        <v>78</v>
      </c>
    </row>
    <row r="2" spans="1:51" x14ac:dyDescent="0.3">
      <c r="A2" s="3" t="s">
        <v>1</v>
      </c>
      <c r="B2" s="4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2</v>
      </c>
      <c r="I2" s="4" t="s">
        <v>3</v>
      </c>
      <c r="J2" s="4" t="s">
        <v>3</v>
      </c>
      <c r="K2" s="4" t="s">
        <v>2</v>
      </c>
      <c r="L2" s="4" t="s">
        <v>2</v>
      </c>
      <c r="M2" s="4" t="s">
        <v>3</v>
      </c>
      <c r="N2" s="4" t="s">
        <v>3</v>
      </c>
      <c r="O2" s="4" t="s">
        <v>3</v>
      </c>
      <c r="P2" s="4" t="s">
        <v>3</v>
      </c>
      <c r="Q2" s="4" t="s">
        <v>3</v>
      </c>
      <c r="R2" s="4" t="s">
        <v>2</v>
      </c>
      <c r="S2" s="4" t="s">
        <v>2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 t="s">
        <v>3</v>
      </c>
      <c r="AA2" s="4" t="s">
        <v>2</v>
      </c>
      <c r="AB2" s="4" t="s">
        <v>3</v>
      </c>
      <c r="AC2" s="4" t="s">
        <v>3</v>
      </c>
      <c r="AD2" s="4" t="s">
        <v>3</v>
      </c>
      <c r="AE2" s="4" t="s">
        <v>3</v>
      </c>
      <c r="AF2" s="4" t="s">
        <v>2</v>
      </c>
      <c r="AG2" s="4" t="s">
        <v>2</v>
      </c>
      <c r="AH2" s="4" t="s">
        <v>2</v>
      </c>
      <c r="AI2" s="4" t="s">
        <v>2</v>
      </c>
      <c r="AJ2" s="4" t="s">
        <v>3</v>
      </c>
      <c r="AK2" s="4" t="s">
        <v>3</v>
      </c>
      <c r="AL2" s="4" t="s">
        <v>2</v>
      </c>
      <c r="AM2" s="4" t="s">
        <v>3</v>
      </c>
      <c r="AN2" s="4" t="s">
        <v>3</v>
      </c>
      <c r="AO2" s="4" t="s">
        <v>2</v>
      </c>
      <c r="AP2" s="4" t="s">
        <v>3</v>
      </c>
      <c r="AQ2" s="4" t="s">
        <v>3</v>
      </c>
      <c r="AR2" s="4" t="s">
        <v>2</v>
      </c>
      <c r="AS2" s="4" t="s">
        <v>3</v>
      </c>
      <c r="AT2" s="4" t="s">
        <v>2</v>
      </c>
      <c r="AU2" s="4" t="s">
        <v>3</v>
      </c>
      <c r="AV2" s="4" t="s">
        <v>3</v>
      </c>
      <c r="AW2" s="4" t="s">
        <v>3</v>
      </c>
      <c r="AX2" s="4" t="s">
        <v>3</v>
      </c>
      <c r="AY2" s="4" t="s">
        <v>3</v>
      </c>
    </row>
    <row r="3" spans="1:51" x14ac:dyDescent="0.3">
      <c r="A3" s="3" t="s">
        <v>4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2</v>
      </c>
      <c r="J3" s="4" t="s">
        <v>3</v>
      </c>
      <c r="K3" s="4" t="s">
        <v>3</v>
      </c>
      <c r="L3" s="4" t="s">
        <v>3</v>
      </c>
      <c r="M3" s="4" t="s">
        <v>3</v>
      </c>
      <c r="N3" s="4" t="s">
        <v>3</v>
      </c>
      <c r="O3" s="4" t="s">
        <v>3</v>
      </c>
      <c r="P3" s="4" t="s">
        <v>3</v>
      </c>
      <c r="Q3" s="4" t="s">
        <v>3</v>
      </c>
      <c r="R3" s="4" t="s">
        <v>3</v>
      </c>
      <c r="S3" s="4" t="s">
        <v>3</v>
      </c>
      <c r="T3" s="4" t="s">
        <v>2</v>
      </c>
      <c r="U3" s="4" t="s">
        <v>3</v>
      </c>
      <c r="V3" s="4" t="s">
        <v>3</v>
      </c>
      <c r="W3" s="4" t="s">
        <v>2</v>
      </c>
      <c r="X3" s="4" t="s">
        <v>3</v>
      </c>
      <c r="Y3" s="4" t="s">
        <v>3</v>
      </c>
      <c r="Z3" s="4" t="s">
        <v>3</v>
      </c>
      <c r="AA3" s="4" t="s">
        <v>3</v>
      </c>
      <c r="AB3" s="4" t="s">
        <v>3</v>
      </c>
      <c r="AC3" s="4" t="s">
        <v>3</v>
      </c>
      <c r="AD3" s="4" t="s">
        <v>3</v>
      </c>
      <c r="AE3" s="4" t="s">
        <v>3</v>
      </c>
      <c r="AF3" s="4" t="s">
        <v>3</v>
      </c>
      <c r="AG3" s="4" t="s">
        <v>2</v>
      </c>
      <c r="AH3" s="4" t="s">
        <v>3</v>
      </c>
      <c r="AI3" s="4" t="s">
        <v>2</v>
      </c>
      <c r="AJ3" s="4" t="s">
        <v>3</v>
      </c>
      <c r="AK3" s="4" t="s">
        <v>3</v>
      </c>
      <c r="AL3" s="4" t="s">
        <v>3</v>
      </c>
      <c r="AM3" s="4" t="s">
        <v>3</v>
      </c>
      <c r="AN3" s="4" t="s">
        <v>3</v>
      </c>
      <c r="AO3" s="4" t="s">
        <v>3</v>
      </c>
      <c r="AP3" s="4" t="s">
        <v>3</v>
      </c>
      <c r="AQ3" s="4" t="s">
        <v>3</v>
      </c>
      <c r="AR3" s="4" t="s">
        <v>3</v>
      </c>
      <c r="AS3" s="4" t="s">
        <v>3</v>
      </c>
      <c r="AT3" s="4" t="s">
        <v>3</v>
      </c>
      <c r="AU3" s="4" t="s">
        <v>3</v>
      </c>
      <c r="AV3" s="4" t="s">
        <v>3</v>
      </c>
      <c r="AW3" s="4" t="s">
        <v>2</v>
      </c>
      <c r="AX3" s="4" t="s">
        <v>2</v>
      </c>
      <c r="AY3" s="4" t="s">
        <v>2</v>
      </c>
    </row>
    <row r="4" spans="1:51" x14ac:dyDescent="0.3">
      <c r="A4" s="3" t="s">
        <v>5</v>
      </c>
      <c r="B4" s="4" t="s">
        <v>2</v>
      </c>
      <c r="C4" s="4" t="s">
        <v>3</v>
      </c>
      <c r="D4" s="4" t="s">
        <v>2</v>
      </c>
      <c r="E4" s="4" t="s">
        <v>2</v>
      </c>
      <c r="F4" s="4" t="s">
        <v>2</v>
      </c>
      <c r="G4" s="4" t="s">
        <v>3</v>
      </c>
      <c r="H4" s="4" t="s">
        <v>3</v>
      </c>
      <c r="I4" s="4" t="s">
        <v>2</v>
      </c>
      <c r="J4" s="4" t="s">
        <v>2</v>
      </c>
      <c r="K4" s="4" t="s">
        <v>3</v>
      </c>
      <c r="L4" s="4" t="s">
        <v>3</v>
      </c>
      <c r="M4" s="4" t="s">
        <v>2</v>
      </c>
      <c r="N4" s="4" t="s">
        <v>2</v>
      </c>
      <c r="O4" s="4" t="s">
        <v>2</v>
      </c>
      <c r="P4" s="4" t="s">
        <v>2</v>
      </c>
      <c r="Q4" s="4" t="s">
        <v>2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3</v>
      </c>
      <c r="Y4" s="4" t="s">
        <v>3</v>
      </c>
      <c r="Z4" s="4" t="s">
        <v>3</v>
      </c>
      <c r="AA4" s="4" t="s">
        <v>2</v>
      </c>
      <c r="AB4" s="4" t="s">
        <v>3</v>
      </c>
      <c r="AC4" s="4" t="s">
        <v>2</v>
      </c>
      <c r="AD4" s="4" t="s">
        <v>2</v>
      </c>
      <c r="AE4" s="4" t="s">
        <v>2</v>
      </c>
      <c r="AF4" s="4" t="s">
        <v>3</v>
      </c>
      <c r="AG4" s="4" t="s">
        <v>3</v>
      </c>
      <c r="AH4" s="4" t="s">
        <v>2</v>
      </c>
      <c r="AI4" s="4" t="s">
        <v>2</v>
      </c>
      <c r="AJ4" s="4" t="s">
        <v>3</v>
      </c>
      <c r="AK4" s="4" t="s">
        <v>3</v>
      </c>
      <c r="AL4" s="4" t="s">
        <v>2</v>
      </c>
      <c r="AM4" s="4" t="s">
        <v>2</v>
      </c>
      <c r="AN4" s="4" t="s">
        <v>2</v>
      </c>
      <c r="AO4" s="4" t="s">
        <v>2</v>
      </c>
      <c r="AP4" s="4" t="s">
        <v>2</v>
      </c>
      <c r="AQ4" s="4" t="s">
        <v>2</v>
      </c>
      <c r="AR4" s="4" t="s">
        <v>2</v>
      </c>
      <c r="AS4" s="4" t="s">
        <v>2</v>
      </c>
      <c r="AT4" s="4" t="s">
        <v>2</v>
      </c>
      <c r="AU4" s="4" t="s">
        <v>2</v>
      </c>
      <c r="AV4" s="4" t="s">
        <v>2</v>
      </c>
      <c r="AW4" s="4" t="s">
        <v>3</v>
      </c>
      <c r="AX4" s="4" t="s">
        <v>3</v>
      </c>
      <c r="AY4" s="4" t="s">
        <v>3</v>
      </c>
    </row>
    <row r="5" spans="1:51" x14ac:dyDescent="0.3">
      <c r="A5" s="3" t="s">
        <v>6</v>
      </c>
      <c r="B5" s="4" t="s">
        <v>2</v>
      </c>
      <c r="C5" s="4" t="s">
        <v>2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2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2</v>
      </c>
      <c r="N5" s="4" t="s">
        <v>3</v>
      </c>
      <c r="O5" s="4" t="s">
        <v>2</v>
      </c>
      <c r="P5" s="4" t="s">
        <v>2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2</v>
      </c>
      <c r="AB5" s="4" t="s">
        <v>2</v>
      </c>
      <c r="AC5" s="4" t="s">
        <v>2</v>
      </c>
      <c r="AD5" s="4" t="s">
        <v>2</v>
      </c>
      <c r="AE5" s="4" t="s">
        <v>2</v>
      </c>
      <c r="AF5" s="4" t="s">
        <v>2</v>
      </c>
      <c r="AG5" s="4" t="s">
        <v>3</v>
      </c>
      <c r="AH5" s="4" t="s">
        <v>3</v>
      </c>
      <c r="AI5" s="4" t="s">
        <v>3</v>
      </c>
      <c r="AJ5" s="4" t="s">
        <v>3</v>
      </c>
      <c r="AK5" s="4" t="s">
        <v>3</v>
      </c>
      <c r="AL5" s="4" t="s">
        <v>3</v>
      </c>
      <c r="AM5" s="4" t="s">
        <v>3</v>
      </c>
      <c r="AN5" s="4" t="s">
        <v>3</v>
      </c>
      <c r="AO5" s="4" t="s">
        <v>3</v>
      </c>
      <c r="AP5" s="4" t="s">
        <v>3</v>
      </c>
      <c r="AQ5" s="4" t="s">
        <v>2</v>
      </c>
      <c r="AR5" s="4" t="s">
        <v>3</v>
      </c>
      <c r="AS5" s="4" t="s">
        <v>3</v>
      </c>
      <c r="AT5" s="4" t="s">
        <v>3</v>
      </c>
      <c r="AU5" s="4" t="s">
        <v>3</v>
      </c>
      <c r="AV5" s="4" t="s">
        <v>3</v>
      </c>
      <c r="AW5" s="4" t="s">
        <v>3</v>
      </c>
      <c r="AX5" s="4" t="s">
        <v>2</v>
      </c>
      <c r="AY5" s="4" t="s">
        <v>3</v>
      </c>
    </row>
    <row r="6" spans="1:51" x14ac:dyDescent="0.3">
      <c r="A6" s="3" t="s">
        <v>7</v>
      </c>
      <c r="B6" s="4" t="s">
        <v>3</v>
      </c>
      <c r="C6" s="4" t="s">
        <v>3</v>
      </c>
      <c r="D6" s="4" t="s">
        <v>3</v>
      </c>
      <c r="E6" s="4" t="s">
        <v>2</v>
      </c>
      <c r="F6" s="4" t="s">
        <v>2</v>
      </c>
      <c r="G6" s="4" t="s">
        <v>3</v>
      </c>
      <c r="H6" s="4" t="s">
        <v>3</v>
      </c>
      <c r="I6" s="4" t="s">
        <v>3</v>
      </c>
      <c r="J6" s="4" t="s">
        <v>2</v>
      </c>
      <c r="K6" s="4" t="s">
        <v>2</v>
      </c>
      <c r="L6" s="4" t="s">
        <v>3</v>
      </c>
      <c r="M6" s="4" t="s">
        <v>2</v>
      </c>
      <c r="N6" s="4" t="s">
        <v>2</v>
      </c>
      <c r="O6" s="4" t="s">
        <v>2</v>
      </c>
      <c r="P6" s="4" t="s">
        <v>3</v>
      </c>
      <c r="Q6" s="4" t="s">
        <v>3</v>
      </c>
      <c r="R6" s="4" t="s">
        <v>3</v>
      </c>
      <c r="S6" s="4" t="s">
        <v>3</v>
      </c>
      <c r="T6" s="4" t="s">
        <v>3</v>
      </c>
      <c r="U6" s="4" t="s">
        <v>2</v>
      </c>
      <c r="V6" s="4" t="s">
        <v>2</v>
      </c>
      <c r="W6" s="4" t="s">
        <v>3</v>
      </c>
      <c r="X6" s="4" t="s">
        <v>3</v>
      </c>
      <c r="Y6" s="4" t="s">
        <v>3</v>
      </c>
      <c r="Z6" s="4" t="s">
        <v>3</v>
      </c>
      <c r="AA6" s="4" t="s">
        <v>2</v>
      </c>
      <c r="AB6" s="4" t="s">
        <v>2</v>
      </c>
      <c r="AC6" s="4" t="s">
        <v>2</v>
      </c>
      <c r="AD6" s="4" t="s">
        <v>3</v>
      </c>
      <c r="AE6" s="4" t="s">
        <v>3</v>
      </c>
      <c r="AF6" s="4" t="s">
        <v>2</v>
      </c>
      <c r="AG6" s="4" t="s">
        <v>3</v>
      </c>
      <c r="AH6" s="4" t="s">
        <v>3</v>
      </c>
      <c r="AI6" s="4" t="s">
        <v>3</v>
      </c>
      <c r="AJ6" s="4" t="s">
        <v>3</v>
      </c>
      <c r="AK6" s="4" t="s">
        <v>3</v>
      </c>
      <c r="AL6" s="4" t="s">
        <v>3</v>
      </c>
      <c r="AM6" s="4" t="s">
        <v>3</v>
      </c>
      <c r="AN6" s="4" t="s">
        <v>2</v>
      </c>
      <c r="AO6" s="4" t="s">
        <v>2</v>
      </c>
      <c r="AP6" s="4" t="s">
        <v>3</v>
      </c>
      <c r="AQ6" s="4" t="s">
        <v>2</v>
      </c>
      <c r="AR6" s="4" t="s">
        <v>2</v>
      </c>
      <c r="AS6" s="4" t="s">
        <v>3</v>
      </c>
      <c r="AT6" s="4" t="s">
        <v>2</v>
      </c>
      <c r="AU6" s="4" t="s">
        <v>2</v>
      </c>
      <c r="AV6" s="4" t="s">
        <v>2</v>
      </c>
      <c r="AW6" s="4" t="s">
        <v>3</v>
      </c>
      <c r="AX6" s="4" t="s">
        <v>2</v>
      </c>
      <c r="AY6" s="4" t="s">
        <v>2</v>
      </c>
    </row>
    <row r="7" spans="1:51" x14ac:dyDescent="0.3">
      <c r="A7" s="3" t="s">
        <v>8</v>
      </c>
      <c r="B7" s="4" t="s">
        <v>3</v>
      </c>
      <c r="C7" s="4" t="s">
        <v>2</v>
      </c>
      <c r="D7" s="4" t="s">
        <v>3</v>
      </c>
      <c r="E7" s="4" t="s">
        <v>2</v>
      </c>
      <c r="F7" s="4" t="s">
        <v>3</v>
      </c>
      <c r="G7" s="4" t="s">
        <v>2</v>
      </c>
      <c r="H7" s="4" t="s">
        <v>2</v>
      </c>
      <c r="I7" s="4" t="s">
        <v>3</v>
      </c>
      <c r="J7" s="4" t="s">
        <v>2</v>
      </c>
      <c r="K7" s="4" t="s">
        <v>2</v>
      </c>
      <c r="L7" s="4" t="s">
        <v>2</v>
      </c>
      <c r="M7" s="4" t="s">
        <v>3</v>
      </c>
      <c r="N7" s="4" t="s">
        <v>2</v>
      </c>
      <c r="O7" s="4" t="s">
        <v>3</v>
      </c>
      <c r="P7" s="4" t="s">
        <v>3</v>
      </c>
      <c r="Q7" s="4" t="s">
        <v>2</v>
      </c>
      <c r="R7" s="4" t="s">
        <v>3</v>
      </c>
      <c r="S7" s="4" t="s">
        <v>3</v>
      </c>
      <c r="T7" s="4" t="s">
        <v>3</v>
      </c>
      <c r="U7" s="4" t="s">
        <v>2</v>
      </c>
      <c r="V7" s="4" t="s">
        <v>3</v>
      </c>
      <c r="W7" s="4" t="s">
        <v>3</v>
      </c>
      <c r="X7" s="4" t="s">
        <v>3</v>
      </c>
      <c r="Y7" s="4" t="s">
        <v>2</v>
      </c>
      <c r="Z7" s="4" t="s">
        <v>2</v>
      </c>
      <c r="AA7" s="4" t="s">
        <v>2</v>
      </c>
      <c r="AB7" s="4" t="s">
        <v>2</v>
      </c>
      <c r="AC7" s="4" t="s">
        <v>3</v>
      </c>
      <c r="AD7" s="4" t="s">
        <v>3</v>
      </c>
      <c r="AE7" s="4" t="s">
        <v>2</v>
      </c>
      <c r="AF7" s="4" t="s">
        <v>2</v>
      </c>
      <c r="AG7" s="4" t="s">
        <v>3</v>
      </c>
      <c r="AH7" s="4" t="s">
        <v>2</v>
      </c>
      <c r="AI7" s="4" t="s">
        <v>2</v>
      </c>
      <c r="AJ7" s="4" t="s">
        <v>2</v>
      </c>
      <c r="AK7" s="4" t="s">
        <v>2</v>
      </c>
      <c r="AL7" s="4" t="s">
        <v>3</v>
      </c>
      <c r="AM7" s="4" t="s">
        <v>3</v>
      </c>
      <c r="AN7" s="4" t="s">
        <v>2</v>
      </c>
      <c r="AO7" s="4" t="s">
        <v>3</v>
      </c>
      <c r="AP7" s="4" t="s">
        <v>2</v>
      </c>
      <c r="AQ7" s="4" t="s">
        <v>3</v>
      </c>
      <c r="AR7" s="4" t="s">
        <v>3</v>
      </c>
      <c r="AS7" s="4" t="s">
        <v>3</v>
      </c>
      <c r="AT7" s="4" t="s">
        <v>2</v>
      </c>
      <c r="AU7" s="4" t="s">
        <v>3</v>
      </c>
      <c r="AV7" s="4" t="s">
        <v>3</v>
      </c>
      <c r="AW7" s="4" t="s">
        <v>3</v>
      </c>
      <c r="AX7" s="4" t="s">
        <v>2</v>
      </c>
      <c r="AY7" s="4" t="s">
        <v>3</v>
      </c>
    </row>
    <row r="8" spans="1:51" x14ac:dyDescent="0.3">
      <c r="A8" s="3" t="s">
        <v>9</v>
      </c>
      <c r="B8" s="4" t="s">
        <v>3</v>
      </c>
      <c r="C8" s="4" t="s">
        <v>2</v>
      </c>
      <c r="D8" s="4" t="s">
        <v>2</v>
      </c>
      <c r="E8" s="4" t="s">
        <v>2</v>
      </c>
      <c r="F8" s="4" t="s">
        <v>3</v>
      </c>
      <c r="G8" s="4" t="s">
        <v>3</v>
      </c>
      <c r="H8" s="4" t="s">
        <v>3</v>
      </c>
      <c r="I8" s="4" t="s">
        <v>3</v>
      </c>
      <c r="J8" s="4" t="s">
        <v>2</v>
      </c>
      <c r="K8" s="4" t="s">
        <v>3</v>
      </c>
      <c r="L8" s="4" t="s">
        <v>2</v>
      </c>
      <c r="M8" s="4" t="s">
        <v>3</v>
      </c>
      <c r="N8" s="4" t="s">
        <v>3</v>
      </c>
      <c r="O8" s="4" t="s">
        <v>3</v>
      </c>
      <c r="P8" s="4" t="s">
        <v>2</v>
      </c>
      <c r="Q8" s="4" t="s">
        <v>3</v>
      </c>
      <c r="R8" s="4" t="s">
        <v>3</v>
      </c>
      <c r="S8" s="4" t="s">
        <v>3</v>
      </c>
      <c r="T8" s="4" t="s">
        <v>3</v>
      </c>
      <c r="U8" s="4" t="s">
        <v>3</v>
      </c>
      <c r="V8" s="4" t="s">
        <v>3</v>
      </c>
      <c r="W8" s="4" t="s">
        <v>3</v>
      </c>
      <c r="X8" s="4" t="s">
        <v>3</v>
      </c>
      <c r="Y8" s="4" t="s">
        <v>3</v>
      </c>
      <c r="Z8" s="4" t="s">
        <v>3</v>
      </c>
      <c r="AA8" s="4" t="s">
        <v>3</v>
      </c>
      <c r="AB8" s="4" t="s">
        <v>2</v>
      </c>
      <c r="AC8" s="4" t="s">
        <v>2</v>
      </c>
      <c r="AD8" s="4" t="s">
        <v>3</v>
      </c>
      <c r="AE8" s="4" t="s">
        <v>2</v>
      </c>
      <c r="AF8" s="4" t="s">
        <v>2</v>
      </c>
      <c r="AG8" s="4" t="s">
        <v>3</v>
      </c>
      <c r="AH8" s="4" t="s">
        <v>3</v>
      </c>
      <c r="AI8" s="4" t="s">
        <v>2</v>
      </c>
      <c r="AJ8" s="4" t="s">
        <v>3</v>
      </c>
      <c r="AK8" s="4" t="s">
        <v>3</v>
      </c>
      <c r="AL8" s="4" t="s">
        <v>3</v>
      </c>
      <c r="AM8" s="4" t="s">
        <v>3</v>
      </c>
      <c r="AN8" s="4" t="s">
        <v>3</v>
      </c>
      <c r="AO8" s="4" t="s">
        <v>3</v>
      </c>
      <c r="AP8" s="4" t="s">
        <v>3</v>
      </c>
      <c r="AQ8" s="4" t="s">
        <v>2</v>
      </c>
      <c r="AR8" s="4" t="s">
        <v>3</v>
      </c>
      <c r="AS8" s="4" t="s">
        <v>2</v>
      </c>
      <c r="AT8" s="4" t="s">
        <v>3</v>
      </c>
      <c r="AU8" s="4" t="s">
        <v>2</v>
      </c>
      <c r="AV8" s="4" t="s">
        <v>3</v>
      </c>
      <c r="AW8" s="4" t="s">
        <v>2</v>
      </c>
      <c r="AX8" s="4" t="s">
        <v>3</v>
      </c>
      <c r="AY8" s="4" t="s">
        <v>3</v>
      </c>
    </row>
    <row r="9" spans="1:51" x14ac:dyDescent="0.3">
      <c r="A9" s="3" t="s">
        <v>10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2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4" t="s">
        <v>3</v>
      </c>
      <c r="O9" s="4" t="s">
        <v>3</v>
      </c>
      <c r="P9" s="4" t="s">
        <v>3</v>
      </c>
      <c r="Q9" s="4" t="s">
        <v>3</v>
      </c>
      <c r="R9" s="4" t="s">
        <v>3</v>
      </c>
      <c r="S9" s="4" t="s">
        <v>3</v>
      </c>
      <c r="T9" s="4" t="s">
        <v>2</v>
      </c>
      <c r="U9" s="4" t="s">
        <v>3</v>
      </c>
      <c r="V9" s="4" t="s">
        <v>3</v>
      </c>
      <c r="W9" s="4" t="s">
        <v>3</v>
      </c>
      <c r="X9" s="4" t="s">
        <v>3</v>
      </c>
      <c r="Y9" s="4" t="s">
        <v>3</v>
      </c>
      <c r="Z9" s="4" t="s">
        <v>3</v>
      </c>
      <c r="AA9" s="4" t="s">
        <v>3</v>
      </c>
      <c r="AB9" s="4" t="s">
        <v>3</v>
      </c>
      <c r="AC9" s="4" t="s">
        <v>3</v>
      </c>
      <c r="AD9" s="4" t="s">
        <v>3</v>
      </c>
      <c r="AE9" s="4" t="s">
        <v>3</v>
      </c>
      <c r="AF9" s="4" t="s">
        <v>3</v>
      </c>
      <c r="AG9" s="4" t="s">
        <v>2</v>
      </c>
      <c r="AH9" s="4" t="s">
        <v>3</v>
      </c>
      <c r="AI9" s="4" t="s">
        <v>2</v>
      </c>
      <c r="AJ9" s="4" t="s">
        <v>3</v>
      </c>
      <c r="AK9" s="4" t="s">
        <v>3</v>
      </c>
      <c r="AL9" s="4" t="s">
        <v>2</v>
      </c>
      <c r="AM9" s="4" t="s">
        <v>3</v>
      </c>
      <c r="AN9" s="4" t="s">
        <v>3</v>
      </c>
      <c r="AO9" s="4" t="s">
        <v>3</v>
      </c>
      <c r="AP9" s="4" t="s">
        <v>3</v>
      </c>
      <c r="AQ9" s="4" t="s">
        <v>3</v>
      </c>
      <c r="AR9" s="4" t="s">
        <v>2</v>
      </c>
      <c r="AS9" s="4" t="s">
        <v>3</v>
      </c>
      <c r="AT9" s="4" t="s">
        <v>3</v>
      </c>
      <c r="AU9" s="4" t="s">
        <v>3</v>
      </c>
      <c r="AV9" s="4" t="s">
        <v>3</v>
      </c>
      <c r="AW9" s="4" t="s">
        <v>2</v>
      </c>
      <c r="AX9" s="4" t="s">
        <v>3</v>
      </c>
      <c r="AY9" s="4" t="s">
        <v>3</v>
      </c>
    </row>
    <row r="10" spans="1:51" x14ac:dyDescent="0.3">
      <c r="A10" s="3" t="s">
        <v>11</v>
      </c>
      <c r="B10" s="4" t="s">
        <v>2</v>
      </c>
      <c r="C10" s="4" t="s">
        <v>3</v>
      </c>
      <c r="D10" s="4" t="s">
        <v>3</v>
      </c>
      <c r="E10" s="4" t="s">
        <v>2</v>
      </c>
      <c r="F10" s="4" t="s">
        <v>2</v>
      </c>
      <c r="G10" s="4" t="s">
        <v>3</v>
      </c>
      <c r="H10" s="4" t="s">
        <v>3</v>
      </c>
      <c r="I10" s="4" t="s">
        <v>2</v>
      </c>
      <c r="J10" s="4" t="s">
        <v>2</v>
      </c>
      <c r="K10" s="4" t="s">
        <v>2</v>
      </c>
      <c r="L10" s="4" t="s">
        <v>2</v>
      </c>
      <c r="M10" s="4" t="s">
        <v>2</v>
      </c>
      <c r="N10" s="4" t="s">
        <v>3</v>
      </c>
      <c r="O10" s="4" t="s">
        <v>3</v>
      </c>
      <c r="P10" s="4" t="s">
        <v>2</v>
      </c>
      <c r="Q10" s="4" t="s">
        <v>3</v>
      </c>
      <c r="R10" s="4" t="s">
        <v>2</v>
      </c>
      <c r="S10" s="4" t="s">
        <v>3</v>
      </c>
      <c r="T10" s="4" t="s">
        <v>2</v>
      </c>
      <c r="U10" s="4" t="s">
        <v>2</v>
      </c>
      <c r="V10" s="4" t="s">
        <v>3</v>
      </c>
      <c r="W10" s="4" t="s">
        <v>3</v>
      </c>
      <c r="X10" s="4" t="s">
        <v>3</v>
      </c>
      <c r="Y10" s="4" t="s">
        <v>3</v>
      </c>
      <c r="Z10" s="4" t="s">
        <v>2</v>
      </c>
      <c r="AA10" s="4" t="s">
        <v>2</v>
      </c>
      <c r="AB10" s="4" t="s">
        <v>3</v>
      </c>
      <c r="AC10" s="4" t="s">
        <v>2</v>
      </c>
      <c r="AD10" s="4" t="s">
        <v>3</v>
      </c>
      <c r="AE10" s="4" t="s">
        <v>2</v>
      </c>
      <c r="AF10" s="4" t="s">
        <v>3</v>
      </c>
      <c r="AG10" s="4" t="s">
        <v>2</v>
      </c>
      <c r="AH10" s="4" t="s">
        <v>3</v>
      </c>
      <c r="AI10" s="4" t="s">
        <v>2</v>
      </c>
      <c r="AJ10" s="4" t="s">
        <v>2</v>
      </c>
      <c r="AK10" s="4" t="s">
        <v>2</v>
      </c>
      <c r="AL10" s="4" t="s">
        <v>2</v>
      </c>
      <c r="AM10" s="4" t="s">
        <v>2</v>
      </c>
      <c r="AN10" s="4" t="s">
        <v>3</v>
      </c>
      <c r="AO10" s="4" t="s">
        <v>3</v>
      </c>
      <c r="AP10" s="4" t="s">
        <v>3</v>
      </c>
      <c r="AQ10" s="4" t="s">
        <v>3</v>
      </c>
      <c r="AR10" s="4" t="s">
        <v>2</v>
      </c>
      <c r="AS10" s="4" t="s">
        <v>2</v>
      </c>
      <c r="AT10" s="4" t="s">
        <v>2</v>
      </c>
      <c r="AU10" s="4" t="s">
        <v>2</v>
      </c>
      <c r="AV10" s="4" t="s">
        <v>3</v>
      </c>
      <c r="AW10" s="4" t="s">
        <v>2</v>
      </c>
      <c r="AX10" s="4" t="s">
        <v>2</v>
      </c>
      <c r="AY10" s="4" t="s">
        <v>3</v>
      </c>
    </row>
    <row r="11" spans="1:51" x14ac:dyDescent="0.3">
      <c r="A11" s="3" t="s">
        <v>12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2</v>
      </c>
      <c r="I11" s="4" t="s">
        <v>2</v>
      </c>
      <c r="J11" s="4" t="s">
        <v>3</v>
      </c>
      <c r="K11" s="4" t="s">
        <v>2</v>
      </c>
      <c r="L11" s="4" t="s">
        <v>2</v>
      </c>
      <c r="M11" s="4" t="s">
        <v>3</v>
      </c>
      <c r="N11" s="4" t="s">
        <v>3</v>
      </c>
      <c r="O11" s="4" t="s">
        <v>3</v>
      </c>
      <c r="P11" s="4" t="s">
        <v>3</v>
      </c>
      <c r="Q11" s="4" t="s">
        <v>3</v>
      </c>
      <c r="R11" s="4" t="s">
        <v>2</v>
      </c>
      <c r="S11" s="4" t="s">
        <v>2</v>
      </c>
      <c r="T11" s="4" t="s">
        <v>3</v>
      </c>
      <c r="U11" s="4" t="s">
        <v>2</v>
      </c>
      <c r="V11" s="4" t="s">
        <v>3</v>
      </c>
      <c r="W11" s="4" t="s">
        <v>3</v>
      </c>
      <c r="X11" s="4" t="s">
        <v>3</v>
      </c>
      <c r="Y11" s="4" t="s">
        <v>2</v>
      </c>
      <c r="Z11" s="4" t="s">
        <v>3</v>
      </c>
      <c r="AA11" s="4" t="s">
        <v>3</v>
      </c>
      <c r="AB11" s="4" t="s">
        <v>3</v>
      </c>
      <c r="AC11" s="4" t="s">
        <v>3</v>
      </c>
      <c r="AD11" s="4" t="s">
        <v>3</v>
      </c>
      <c r="AE11" s="4" t="s">
        <v>3</v>
      </c>
      <c r="AF11" s="4" t="s">
        <v>3</v>
      </c>
      <c r="AG11" s="4" t="s">
        <v>2</v>
      </c>
      <c r="AH11" s="4" t="s">
        <v>2</v>
      </c>
      <c r="AI11" s="4" t="s">
        <v>3</v>
      </c>
      <c r="AJ11" s="4" t="s">
        <v>3</v>
      </c>
      <c r="AK11" s="4" t="s">
        <v>3</v>
      </c>
      <c r="AL11" s="4" t="s">
        <v>3</v>
      </c>
      <c r="AM11" s="4" t="s">
        <v>3</v>
      </c>
      <c r="AN11" s="4" t="s">
        <v>3</v>
      </c>
      <c r="AO11" s="4" t="s">
        <v>3</v>
      </c>
      <c r="AP11" s="4" t="s">
        <v>2</v>
      </c>
      <c r="AQ11" s="4" t="s">
        <v>2</v>
      </c>
      <c r="AR11" s="4" t="s">
        <v>2</v>
      </c>
      <c r="AS11" s="4" t="s">
        <v>2</v>
      </c>
      <c r="AT11" s="4" t="s">
        <v>2</v>
      </c>
      <c r="AU11" s="4" t="s">
        <v>2</v>
      </c>
      <c r="AV11" s="4" t="s">
        <v>3</v>
      </c>
      <c r="AW11" s="4" t="s">
        <v>3</v>
      </c>
      <c r="AX11" s="4" t="s">
        <v>3</v>
      </c>
      <c r="AY11" s="4" t="s">
        <v>3</v>
      </c>
    </row>
    <row r="12" spans="1:51" x14ac:dyDescent="0.3">
      <c r="A12" s="3" t="s">
        <v>13</v>
      </c>
      <c r="B12" s="4" t="s">
        <v>2</v>
      </c>
      <c r="C12" s="4" t="s">
        <v>3</v>
      </c>
      <c r="D12" s="4" t="s">
        <v>2</v>
      </c>
      <c r="E12" s="4" t="s">
        <v>2</v>
      </c>
      <c r="F12" s="4" t="s">
        <v>3</v>
      </c>
      <c r="G12" s="4" t="s">
        <v>3</v>
      </c>
      <c r="H12" s="4" t="s">
        <v>3</v>
      </c>
      <c r="I12" s="4" t="s">
        <v>2</v>
      </c>
      <c r="J12" s="4" t="s">
        <v>2</v>
      </c>
      <c r="K12" s="4" t="s">
        <v>3</v>
      </c>
      <c r="L12" s="4" t="s">
        <v>3</v>
      </c>
      <c r="M12" s="4" t="s">
        <v>2</v>
      </c>
      <c r="N12" s="4" t="s">
        <v>3</v>
      </c>
      <c r="O12" s="4" t="s">
        <v>2</v>
      </c>
      <c r="P12" s="4" t="s">
        <v>3</v>
      </c>
      <c r="Q12" s="4" t="s">
        <v>3</v>
      </c>
      <c r="R12" s="4" t="s">
        <v>3</v>
      </c>
      <c r="S12" s="4" t="s">
        <v>2</v>
      </c>
      <c r="T12" s="4" t="s">
        <v>2</v>
      </c>
      <c r="U12" s="4" t="s">
        <v>2</v>
      </c>
      <c r="V12" s="4" t="s">
        <v>3</v>
      </c>
      <c r="W12" s="4" t="s">
        <v>3</v>
      </c>
      <c r="X12" s="4" t="s">
        <v>2</v>
      </c>
      <c r="Y12" s="4" t="s">
        <v>2</v>
      </c>
      <c r="Z12" s="4" t="s">
        <v>2</v>
      </c>
      <c r="AA12" s="4" t="s">
        <v>2</v>
      </c>
      <c r="AB12" s="4" t="s">
        <v>3</v>
      </c>
      <c r="AC12" s="4" t="s">
        <v>3</v>
      </c>
      <c r="AD12" s="4" t="s">
        <v>2</v>
      </c>
      <c r="AE12" s="4" t="s">
        <v>2</v>
      </c>
      <c r="AF12" s="4" t="s">
        <v>3</v>
      </c>
      <c r="AG12" s="4" t="s">
        <v>3</v>
      </c>
      <c r="AH12" s="4" t="s">
        <v>2</v>
      </c>
      <c r="AI12" s="4" t="s">
        <v>2</v>
      </c>
      <c r="AJ12" s="4" t="s">
        <v>3</v>
      </c>
      <c r="AK12" s="4" t="s">
        <v>3</v>
      </c>
      <c r="AL12" s="4" t="s">
        <v>2</v>
      </c>
      <c r="AM12" s="4" t="s">
        <v>2</v>
      </c>
      <c r="AN12" s="4" t="s">
        <v>2</v>
      </c>
      <c r="AO12" s="4" t="s">
        <v>2</v>
      </c>
      <c r="AP12" s="4" t="s">
        <v>3</v>
      </c>
      <c r="AQ12" s="4" t="s">
        <v>3</v>
      </c>
      <c r="AR12" s="4" t="s">
        <v>2</v>
      </c>
      <c r="AS12" s="4" t="s">
        <v>2</v>
      </c>
      <c r="AT12" s="4" t="s">
        <v>3</v>
      </c>
      <c r="AU12" s="4" t="s">
        <v>3</v>
      </c>
      <c r="AV12" s="4" t="s">
        <v>3</v>
      </c>
      <c r="AW12" s="4" t="s">
        <v>3</v>
      </c>
      <c r="AX12" s="4" t="s">
        <v>2</v>
      </c>
      <c r="AY12" s="4" t="s">
        <v>2</v>
      </c>
    </row>
    <row r="13" spans="1:51" x14ac:dyDescent="0.3">
      <c r="A13" s="3" t="s">
        <v>14</v>
      </c>
      <c r="B13" s="4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  <c r="N13" s="4" t="s">
        <v>2</v>
      </c>
      <c r="O13" s="4" t="s">
        <v>2</v>
      </c>
      <c r="P13" s="4" t="s">
        <v>2</v>
      </c>
      <c r="Q13" s="4" t="s">
        <v>3</v>
      </c>
      <c r="R13" s="4" t="s">
        <v>3</v>
      </c>
      <c r="S13" s="4" t="s">
        <v>3</v>
      </c>
      <c r="T13" s="4" t="s">
        <v>3</v>
      </c>
      <c r="U13" s="4" t="s">
        <v>3</v>
      </c>
      <c r="V13" s="4" t="s">
        <v>2</v>
      </c>
      <c r="W13" s="4" t="s">
        <v>2</v>
      </c>
      <c r="X13" s="4" t="s">
        <v>3</v>
      </c>
      <c r="Y13" s="4" t="s">
        <v>2</v>
      </c>
      <c r="Z13" s="4" t="s">
        <v>2</v>
      </c>
      <c r="AA13" s="4" t="s">
        <v>2</v>
      </c>
      <c r="AB13" s="4" t="s">
        <v>2</v>
      </c>
      <c r="AC13" s="4" t="s">
        <v>2</v>
      </c>
      <c r="AD13" s="4" t="s">
        <v>3</v>
      </c>
      <c r="AE13" s="4" t="s">
        <v>2</v>
      </c>
      <c r="AF13" s="4" t="s">
        <v>3</v>
      </c>
      <c r="AG13" s="4" t="s">
        <v>3</v>
      </c>
      <c r="AH13" s="4" t="s">
        <v>3</v>
      </c>
      <c r="AI13" s="4" t="s">
        <v>3</v>
      </c>
      <c r="AJ13" s="4" t="s">
        <v>3</v>
      </c>
      <c r="AK13" s="4" t="s">
        <v>3</v>
      </c>
      <c r="AL13" s="4" t="s">
        <v>2</v>
      </c>
      <c r="AM13" s="4" t="s">
        <v>2</v>
      </c>
      <c r="AN13" s="4" t="s">
        <v>2</v>
      </c>
      <c r="AO13" s="4" t="s">
        <v>3</v>
      </c>
      <c r="AP13" s="4" t="s">
        <v>3</v>
      </c>
      <c r="AQ13" s="4" t="s">
        <v>2</v>
      </c>
      <c r="AR13" s="4" t="s">
        <v>3</v>
      </c>
      <c r="AS13" s="4" t="s">
        <v>3</v>
      </c>
      <c r="AT13" s="4" t="s">
        <v>3</v>
      </c>
      <c r="AU13" s="4" t="s">
        <v>2</v>
      </c>
      <c r="AV13" s="4" t="s">
        <v>2</v>
      </c>
      <c r="AW13" s="4" t="s">
        <v>3</v>
      </c>
      <c r="AX13" s="4" t="s">
        <v>2</v>
      </c>
      <c r="AY13" s="4" t="s">
        <v>3</v>
      </c>
    </row>
    <row r="14" spans="1:51" x14ac:dyDescent="0.3">
      <c r="A14" s="3" t="s">
        <v>15</v>
      </c>
      <c r="B14" s="4" t="s">
        <v>3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2</v>
      </c>
      <c r="J14" s="4" t="s">
        <v>2</v>
      </c>
      <c r="K14" s="4" t="s">
        <v>2</v>
      </c>
      <c r="L14" s="4" t="s">
        <v>3</v>
      </c>
      <c r="M14" s="4" t="s">
        <v>2</v>
      </c>
      <c r="N14" s="4" t="s">
        <v>3</v>
      </c>
      <c r="O14" s="4" t="s">
        <v>2</v>
      </c>
      <c r="P14" s="4" t="s">
        <v>3</v>
      </c>
      <c r="Q14" s="4" t="s">
        <v>3</v>
      </c>
      <c r="R14" s="4" t="s">
        <v>2</v>
      </c>
      <c r="S14" s="4" t="s">
        <v>3</v>
      </c>
      <c r="T14" s="4" t="s">
        <v>3</v>
      </c>
      <c r="U14" s="4" t="s">
        <v>2</v>
      </c>
      <c r="V14" s="4" t="s">
        <v>3</v>
      </c>
      <c r="W14" s="4" t="s">
        <v>3</v>
      </c>
      <c r="X14" s="4" t="s">
        <v>3</v>
      </c>
      <c r="Y14" s="4" t="s">
        <v>3</v>
      </c>
      <c r="Z14" s="4" t="s">
        <v>3</v>
      </c>
      <c r="AA14" s="4" t="s">
        <v>3</v>
      </c>
      <c r="AB14" s="4" t="s">
        <v>3</v>
      </c>
      <c r="AC14" s="4" t="s">
        <v>3</v>
      </c>
      <c r="AD14" s="4" t="s">
        <v>3</v>
      </c>
      <c r="AE14" s="4" t="s">
        <v>3</v>
      </c>
      <c r="AF14" s="4" t="s">
        <v>3</v>
      </c>
      <c r="AG14" s="4" t="s">
        <v>3</v>
      </c>
      <c r="AH14" s="4" t="s">
        <v>2</v>
      </c>
      <c r="AI14" s="4" t="s">
        <v>3</v>
      </c>
      <c r="AJ14" s="4" t="s">
        <v>3</v>
      </c>
      <c r="AK14" s="4" t="s">
        <v>3</v>
      </c>
      <c r="AL14" s="4" t="s">
        <v>2</v>
      </c>
      <c r="AM14" s="4" t="s">
        <v>3</v>
      </c>
      <c r="AN14" s="4" t="s">
        <v>2</v>
      </c>
      <c r="AO14" s="4" t="s">
        <v>3</v>
      </c>
      <c r="AP14" s="4" t="s">
        <v>2</v>
      </c>
      <c r="AQ14" s="4" t="s">
        <v>3</v>
      </c>
      <c r="AR14" s="4" t="s">
        <v>2</v>
      </c>
      <c r="AS14" s="4" t="s">
        <v>2</v>
      </c>
      <c r="AT14" s="4" t="s">
        <v>3</v>
      </c>
      <c r="AU14" s="4" t="s">
        <v>3</v>
      </c>
      <c r="AV14" s="4" t="s">
        <v>3</v>
      </c>
      <c r="AW14" s="4" t="s">
        <v>3</v>
      </c>
      <c r="AX14" s="4" t="s">
        <v>2</v>
      </c>
      <c r="AY14" s="4" t="s">
        <v>3</v>
      </c>
    </row>
    <row r="15" spans="1:51" x14ac:dyDescent="0.3">
      <c r="A15" s="3" t="s">
        <v>16</v>
      </c>
      <c r="B15" s="4" t="s">
        <v>2</v>
      </c>
      <c r="C15" s="4" t="s">
        <v>3</v>
      </c>
      <c r="D15" s="4" t="s">
        <v>3</v>
      </c>
      <c r="E15" s="4" t="s">
        <v>3</v>
      </c>
      <c r="F15" s="4" t="s">
        <v>3</v>
      </c>
      <c r="G15" s="4" t="s">
        <v>3</v>
      </c>
      <c r="H15" s="4" t="s">
        <v>3</v>
      </c>
      <c r="I15" s="4" t="s">
        <v>3</v>
      </c>
      <c r="J15" s="4" t="s">
        <v>3</v>
      </c>
      <c r="K15" s="4" t="s">
        <v>2</v>
      </c>
      <c r="L15" s="4" t="s">
        <v>3</v>
      </c>
      <c r="M15" s="4" t="s">
        <v>3</v>
      </c>
      <c r="N15" s="4" t="s">
        <v>3</v>
      </c>
      <c r="O15" s="4" t="s">
        <v>2</v>
      </c>
      <c r="P15" s="4" t="s">
        <v>3</v>
      </c>
      <c r="Q15" s="4" t="s">
        <v>3</v>
      </c>
      <c r="R15" s="4" t="s">
        <v>3</v>
      </c>
      <c r="S15" s="4" t="s">
        <v>3</v>
      </c>
      <c r="T15" s="4" t="s">
        <v>3</v>
      </c>
      <c r="U15" s="4" t="s">
        <v>2</v>
      </c>
      <c r="V15" s="4" t="s">
        <v>3</v>
      </c>
      <c r="W15" s="4" t="s">
        <v>3</v>
      </c>
      <c r="X15" s="4" t="s">
        <v>3</v>
      </c>
      <c r="Y15" s="4" t="s">
        <v>3</v>
      </c>
      <c r="Z15" s="4" t="s">
        <v>2</v>
      </c>
      <c r="AA15" s="4" t="s">
        <v>3</v>
      </c>
      <c r="AB15" s="4" t="s">
        <v>3</v>
      </c>
      <c r="AC15" s="4" t="s">
        <v>3</v>
      </c>
      <c r="AD15" s="4" t="s">
        <v>3</v>
      </c>
      <c r="AE15" s="4" t="s">
        <v>3</v>
      </c>
      <c r="AF15" s="4" t="s">
        <v>3</v>
      </c>
      <c r="AG15" s="4" t="s">
        <v>3</v>
      </c>
      <c r="AH15" s="4" t="s">
        <v>3</v>
      </c>
      <c r="AI15" s="4" t="s">
        <v>3</v>
      </c>
      <c r="AJ15" s="4" t="s">
        <v>3</v>
      </c>
      <c r="AK15" s="4" t="s">
        <v>3</v>
      </c>
      <c r="AL15" s="4" t="s">
        <v>3</v>
      </c>
      <c r="AM15" s="4" t="s">
        <v>3</v>
      </c>
      <c r="AN15" s="4" t="s">
        <v>3</v>
      </c>
      <c r="AO15" s="4" t="s">
        <v>3</v>
      </c>
      <c r="AP15" s="4" t="s">
        <v>3</v>
      </c>
      <c r="AQ15" s="4" t="s">
        <v>3</v>
      </c>
      <c r="AR15" s="4" t="s">
        <v>3</v>
      </c>
      <c r="AS15" s="4" t="s">
        <v>3</v>
      </c>
      <c r="AT15" s="4" t="s">
        <v>2</v>
      </c>
      <c r="AU15" s="4" t="s">
        <v>3</v>
      </c>
      <c r="AV15" s="4" t="s">
        <v>3</v>
      </c>
      <c r="AW15" s="4" t="s">
        <v>3</v>
      </c>
      <c r="AX15" s="4" t="s">
        <v>3</v>
      </c>
      <c r="AY15" s="4" t="s">
        <v>3</v>
      </c>
    </row>
    <row r="16" spans="1:51" x14ac:dyDescent="0.3">
      <c r="A16" s="3" t="s">
        <v>17</v>
      </c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3</v>
      </c>
      <c r="H16" s="4" t="s">
        <v>3</v>
      </c>
      <c r="I16" s="4" t="s">
        <v>2</v>
      </c>
      <c r="J16" s="4" t="s">
        <v>2</v>
      </c>
      <c r="K16" s="4" t="s">
        <v>3</v>
      </c>
      <c r="L16" s="4" t="s">
        <v>2</v>
      </c>
      <c r="M16" s="4" t="s">
        <v>2</v>
      </c>
      <c r="N16" s="4" t="s">
        <v>2</v>
      </c>
      <c r="O16" s="4" t="s">
        <v>2</v>
      </c>
      <c r="P16" s="4" t="s">
        <v>2</v>
      </c>
      <c r="Q16" s="4" t="s">
        <v>2</v>
      </c>
      <c r="R16" s="4" t="s">
        <v>2</v>
      </c>
      <c r="S16" s="4" t="s">
        <v>2</v>
      </c>
      <c r="T16" s="4" t="s">
        <v>2</v>
      </c>
      <c r="U16" s="4" t="s">
        <v>3</v>
      </c>
      <c r="V16" s="4" t="s">
        <v>3</v>
      </c>
      <c r="W16" s="4" t="s">
        <v>3</v>
      </c>
      <c r="X16" s="4" t="s">
        <v>2</v>
      </c>
      <c r="Y16" s="4" t="s">
        <v>2</v>
      </c>
      <c r="Z16" s="4" t="s">
        <v>2</v>
      </c>
      <c r="AA16" s="4" t="s">
        <v>2</v>
      </c>
      <c r="AB16" s="4" t="s">
        <v>2</v>
      </c>
      <c r="AC16" s="4" t="s">
        <v>2</v>
      </c>
      <c r="AD16" s="4" t="s">
        <v>2</v>
      </c>
      <c r="AE16" s="4" t="s">
        <v>2</v>
      </c>
      <c r="AF16" s="4" t="s">
        <v>3</v>
      </c>
      <c r="AG16" s="4" t="s">
        <v>3</v>
      </c>
      <c r="AH16" s="4" t="s">
        <v>2</v>
      </c>
      <c r="AI16" s="4" t="s">
        <v>2</v>
      </c>
      <c r="AJ16" s="4" t="s">
        <v>3</v>
      </c>
      <c r="AK16" s="4" t="s">
        <v>2</v>
      </c>
      <c r="AL16" s="4" t="s">
        <v>2</v>
      </c>
      <c r="AM16" s="4" t="s">
        <v>2</v>
      </c>
      <c r="AN16" s="4" t="s">
        <v>2</v>
      </c>
      <c r="AO16" s="4" t="s">
        <v>2</v>
      </c>
      <c r="AP16" s="4" t="s">
        <v>2</v>
      </c>
      <c r="AQ16" s="4" t="s">
        <v>2</v>
      </c>
      <c r="AR16" s="4" t="s">
        <v>2</v>
      </c>
      <c r="AS16" s="4" t="s">
        <v>2</v>
      </c>
      <c r="AT16" s="4" t="s">
        <v>3</v>
      </c>
      <c r="AU16" s="4" t="s">
        <v>3</v>
      </c>
      <c r="AV16" s="4" t="s">
        <v>3</v>
      </c>
      <c r="AW16" s="4" t="s">
        <v>2</v>
      </c>
      <c r="AX16" s="4" t="s">
        <v>2</v>
      </c>
      <c r="AY16" s="4" t="s">
        <v>2</v>
      </c>
    </row>
    <row r="17" spans="1:51" x14ac:dyDescent="0.3">
      <c r="A17" s="3" t="s">
        <v>18</v>
      </c>
      <c r="B17" s="4" t="s">
        <v>3</v>
      </c>
      <c r="C17" s="4" t="s">
        <v>2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4" t="s">
        <v>2</v>
      </c>
      <c r="K17" s="4" t="s">
        <v>3</v>
      </c>
      <c r="L17" s="4" t="s">
        <v>3</v>
      </c>
      <c r="M17" s="4" t="s">
        <v>2</v>
      </c>
      <c r="N17" s="4" t="s">
        <v>2</v>
      </c>
      <c r="O17" s="4" t="s">
        <v>3</v>
      </c>
      <c r="P17" s="4" t="s">
        <v>3</v>
      </c>
      <c r="Q17" s="4" t="s">
        <v>3</v>
      </c>
      <c r="R17" s="4" t="s">
        <v>3</v>
      </c>
      <c r="S17" s="4" t="s">
        <v>2</v>
      </c>
      <c r="T17" s="4" t="s">
        <v>3</v>
      </c>
      <c r="U17" s="4" t="s">
        <v>2</v>
      </c>
      <c r="V17" s="4" t="s">
        <v>3</v>
      </c>
      <c r="W17" s="4" t="s">
        <v>3</v>
      </c>
      <c r="X17" s="4" t="s">
        <v>3</v>
      </c>
      <c r="Y17" s="4" t="s">
        <v>2</v>
      </c>
      <c r="Z17" s="4" t="s">
        <v>3</v>
      </c>
      <c r="AA17" s="4" t="s">
        <v>2</v>
      </c>
      <c r="AB17" s="4" t="s">
        <v>2</v>
      </c>
      <c r="AC17" s="4" t="s">
        <v>3</v>
      </c>
      <c r="AD17" s="4" t="s">
        <v>2</v>
      </c>
      <c r="AE17" s="4" t="s">
        <v>3</v>
      </c>
      <c r="AF17" s="4" t="s">
        <v>2</v>
      </c>
      <c r="AG17" s="4" t="s">
        <v>3</v>
      </c>
      <c r="AH17" s="4" t="s">
        <v>3</v>
      </c>
      <c r="AI17" s="4" t="s">
        <v>2</v>
      </c>
      <c r="AJ17" s="4" t="s">
        <v>2</v>
      </c>
      <c r="AK17" s="4" t="s">
        <v>3</v>
      </c>
      <c r="AL17" s="4" t="s">
        <v>2</v>
      </c>
      <c r="AM17" s="4" t="s">
        <v>3</v>
      </c>
      <c r="AN17" s="4" t="s">
        <v>3</v>
      </c>
      <c r="AO17" s="4" t="s">
        <v>3</v>
      </c>
      <c r="AP17" s="4" t="s">
        <v>2</v>
      </c>
      <c r="AQ17" s="4" t="s">
        <v>3</v>
      </c>
      <c r="AR17" s="4" t="s">
        <v>3</v>
      </c>
      <c r="AS17" s="4" t="s">
        <v>2</v>
      </c>
      <c r="AT17" s="4" t="s">
        <v>3</v>
      </c>
      <c r="AU17" s="4" t="s">
        <v>3</v>
      </c>
      <c r="AV17" s="4" t="s">
        <v>3</v>
      </c>
      <c r="AW17" s="4" t="s">
        <v>3</v>
      </c>
      <c r="AX17" s="4" t="s">
        <v>3</v>
      </c>
      <c r="AY17" s="4" t="s">
        <v>3</v>
      </c>
    </row>
    <row r="18" spans="1:51" x14ac:dyDescent="0.3">
      <c r="A18" s="3" t="s">
        <v>19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  <c r="I18" s="4" t="s">
        <v>2</v>
      </c>
      <c r="J18" s="4" t="s">
        <v>2</v>
      </c>
      <c r="K18" s="4" t="s">
        <v>2</v>
      </c>
      <c r="L18" s="4" t="s">
        <v>2</v>
      </c>
      <c r="M18" s="4" t="s">
        <v>2</v>
      </c>
      <c r="N18" s="4" t="s">
        <v>2</v>
      </c>
      <c r="O18" s="4" t="s">
        <v>2</v>
      </c>
      <c r="P18" s="4" t="s">
        <v>2</v>
      </c>
      <c r="Q18" s="4" t="s">
        <v>2</v>
      </c>
      <c r="R18" s="4" t="s">
        <v>2</v>
      </c>
      <c r="S18" s="4" t="s">
        <v>2</v>
      </c>
      <c r="T18" s="4" t="s">
        <v>2</v>
      </c>
      <c r="U18" s="4" t="s">
        <v>2</v>
      </c>
      <c r="V18" s="4" t="s">
        <v>2</v>
      </c>
      <c r="W18" s="4" t="s">
        <v>2</v>
      </c>
      <c r="X18" s="4" t="s">
        <v>2</v>
      </c>
      <c r="Y18" s="4" t="s">
        <v>2</v>
      </c>
      <c r="Z18" s="4" t="s">
        <v>2</v>
      </c>
      <c r="AA18" s="4" t="s">
        <v>2</v>
      </c>
      <c r="AB18" s="4" t="s">
        <v>3</v>
      </c>
      <c r="AC18" s="4" t="s">
        <v>2</v>
      </c>
      <c r="AD18" s="4" t="s">
        <v>2</v>
      </c>
      <c r="AE18" s="4" t="s">
        <v>2</v>
      </c>
      <c r="AF18" s="4" t="s">
        <v>2</v>
      </c>
      <c r="AG18" s="4" t="s">
        <v>2</v>
      </c>
      <c r="AH18" s="4" t="s">
        <v>2</v>
      </c>
      <c r="AI18" s="4" t="s">
        <v>2</v>
      </c>
      <c r="AJ18" s="4" t="s">
        <v>2</v>
      </c>
      <c r="AK18" s="4" t="s">
        <v>2</v>
      </c>
      <c r="AL18" s="4" t="s">
        <v>2</v>
      </c>
      <c r="AM18" s="4" t="s">
        <v>2</v>
      </c>
      <c r="AN18" s="4" t="s">
        <v>2</v>
      </c>
      <c r="AO18" s="4" t="s">
        <v>2</v>
      </c>
      <c r="AP18" s="4" t="s">
        <v>2</v>
      </c>
      <c r="AQ18" s="4" t="s">
        <v>2</v>
      </c>
      <c r="AR18" s="4" t="s">
        <v>2</v>
      </c>
      <c r="AS18" s="4" t="s">
        <v>2</v>
      </c>
      <c r="AT18" s="4" t="s">
        <v>2</v>
      </c>
      <c r="AU18" s="4" t="s">
        <v>2</v>
      </c>
      <c r="AV18" s="4" t="s">
        <v>2</v>
      </c>
      <c r="AW18" s="4" t="s">
        <v>2</v>
      </c>
      <c r="AX18" s="4" t="s">
        <v>2</v>
      </c>
      <c r="AY18" s="4" t="s">
        <v>2</v>
      </c>
    </row>
    <row r="19" spans="1:51" x14ac:dyDescent="0.3">
      <c r="A19" s="3" t="s">
        <v>20</v>
      </c>
      <c r="B19" s="4" t="s">
        <v>3</v>
      </c>
      <c r="C19" s="4" t="s">
        <v>3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2</v>
      </c>
      <c r="I19" s="4" t="s">
        <v>3</v>
      </c>
      <c r="J19" s="4" t="s">
        <v>3</v>
      </c>
      <c r="K19" s="4" t="s">
        <v>2</v>
      </c>
      <c r="L19" s="4" t="s">
        <v>3</v>
      </c>
      <c r="M19" s="4" t="s">
        <v>3</v>
      </c>
      <c r="N19" s="4" t="s">
        <v>3</v>
      </c>
      <c r="O19" s="4" t="s">
        <v>3</v>
      </c>
      <c r="P19" s="4" t="s">
        <v>2</v>
      </c>
      <c r="Q19" s="4" t="s">
        <v>3</v>
      </c>
      <c r="R19" s="4" t="s">
        <v>3</v>
      </c>
      <c r="S19" s="4" t="s">
        <v>3</v>
      </c>
      <c r="T19" s="4" t="s">
        <v>3</v>
      </c>
      <c r="U19" s="4" t="s">
        <v>3</v>
      </c>
      <c r="V19" s="4" t="s">
        <v>3</v>
      </c>
      <c r="W19" s="4" t="s">
        <v>3</v>
      </c>
      <c r="X19" s="4" t="s">
        <v>2</v>
      </c>
      <c r="Y19" s="4" t="s">
        <v>3</v>
      </c>
      <c r="Z19" s="4" t="s">
        <v>2</v>
      </c>
      <c r="AA19" s="4" t="s">
        <v>3</v>
      </c>
      <c r="AB19" s="4" t="s">
        <v>2</v>
      </c>
      <c r="AC19" s="4" t="s">
        <v>3</v>
      </c>
      <c r="AD19" s="4" t="s">
        <v>3</v>
      </c>
      <c r="AE19" s="4" t="s">
        <v>2</v>
      </c>
      <c r="AF19" s="4" t="s">
        <v>3</v>
      </c>
      <c r="AG19" s="4" t="s">
        <v>2</v>
      </c>
      <c r="AH19" s="4" t="s">
        <v>3</v>
      </c>
      <c r="AI19" s="4" t="s">
        <v>3</v>
      </c>
      <c r="AJ19" s="4" t="s">
        <v>3</v>
      </c>
      <c r="AK19" s="4" t="s">
        <v>3</v>
      </c>
      <c r="AL19" s="4" t="s">
        <v>3</v>
      </c>
      <c r="AM19" s="4" t="s">
        <v>2</v>
      </c>
      <c r="AN19" s="4" t="s">
        <v>3</v>
      </c>
      <c r="AO19" s="4" t="s">
        <v>2</v>
      </c>
      <c r="AP19" s="4" t="s">
        <v>3</v>
      </c>
      <c r="AQ19" s="4" t="s">
        <v>3</v>
      </c>
      <c r="AR19" s="4" t="s">
        <v>3</v>
      </c>
      <c r="AS19" s="4" t="s">
        <v>3</v>
      </c>
      <c r="AT19" s="4" t="s">
        <v>3</v>
      </c>
      <c r="AU19" s="4" t="s">
        <v>2</v>
      </c>
      <c r="AV19" s="4" t="s">
        <v>3</v>
      </c>
      <c r="AW19" s="4" t="s">
        <v>3</v>
      </c>
      <c r="AX19" s="4" t="s">
        <v>3</v>
      </c>
      <c r="AY19" s="4" t="s">
        <v>3</v>
      </c>
    </row>
    <row r="20" spans="1:51" x14ac:dyDescent="0.3">
      <c r="A20" s="3" t="s">
        <v>21</v>
      </c>
      <c r="B20" s="4" t="s">
        <v>3</v>
      </c>
      <c r="C20" s="4" t="s">
        <v>3</v>
      </c>
      <c r="D20" s="4" t="s">
        <v>2</v>
      </c>
      <c r="E20" s="4" t="s">
        <v>2</v>
      </c>
      <c r="F20" s="4" t="s">
        <v>3</v>
      </c>
      <c r="G20" s="4" t="s">
        <v>3</v>
      </c>
      <c r="H20" s="4" t="s">
        <v>3</v>
      </c>
      <c r="I20" s="4" t="s">
        <v>3</v>
      </c>
      <c r="J20" s="4" t="s">
        <v>3</v>
      </c>
      <c r="K20" s="4" t="s">
        <v>3</v>
      </c>
      <c r="L20" s="4" t="s">
        <v>3</v>
      </c>
      <c r="M20" s="4" t="s">
        <v>3</v>
      </c>
      <c r="N20" s="4" t="s">
        <v>3</v>
      </c>
      <c r="O20" s="4" t="s">
        <v>3</v>
      </c>
      <c r="P20" s="4" t="s">
        <v>3</v>
      </c>
      <c r="Q20" s="4" t="s">
        <v>3</v>
      </c>
      <c r="R20" s="4" t="s">
        <v>2</v>
      </c>
      <c r="S20" s="4" t="s">
        <v>3</v>
      </c>
      <c r="T20" s="4" t="s">
        <v>3</v>
      </c>
      <c r="U20" s="4" t="s">
        <v>3</v>
      </c>
      <c r="V20" s="4" t="s">
        <v>3</v>
      </c>
      <c r="W20" s="4" t="s">
        <v>3</v>
      </c>
      <c r="X20" s="4" t="s">
        <v>3</v>
      </c>
      <c r="Y20" s="4" t="s">
        <v>3</v>
      </c>
      <c r="Z20" s="4" t="s">
        <v>3</v>
      </c>
      <c r="AA20" s="4" t="s">
        <v>3</v>
      </c>
      <c r="AB20" s="4" t="s">
        <v>3</v>
      </c>
      <c r="AC20" s="4" t="s">
        <v>3</v>
      </c>
      <c r="AD20" s="4" t="s">
        <v>2</v>
      </c>
      <c r="AE20" s="4" t="s">
        <v>3</v>
      </c>
      <c r="AF20" s="4" t="s">
        <v>3</v>
      </c>
      <c r="AG20" s="4" t="s">
        <v>3</v>
      </c>
      <c r="AH20" s="4" t="s">
        <v>3</v>
      </c>
      <c r="AI20" s="4" t="s">
        <v>3</v>
      </c>
      <c r="AJ20" s="4" t="s">
        <v>2</v>
      </c>
      <c r="AK20" s="4" t="s">
        <v>3</v>
      </c>
      <c r="AL20" s="4" t="s">
        <v>3</v>
      </c>
      <c r="AM20" s="4" t="s">
        <v>3</v>
      </c>
      <c r="AN20" s="4" t="s">
        <v>3</v>
      </c>
      <c r="AO20" s="4" t="s">
        <v>3</v>
      </c>
      <c r="AP20" s="4" t="s">
        <v>3</v>
      </c>
      <c r="AQ20" s="4" t="s">
        <v>2</v>
      </c>
      <c r="AR20" s="4" t="s">
        <v>3</v>
      </c>
      <c r="AS20" s="4" t="s">
        <v>3</v>
      </c>
      <c r="AT20" s="4" t="s">
        <v>3</v>
      </c>
      <c r="AU20" s="4" t="s">
        <v>3</v>
      </c>
      <c r="AV20" s="4" t="s">
        <v>3</v>
      </c>
      <c r="AW20" s="4" t="s">
        <v>3</v>
      </c>
      <c r="AX20" s="4" t="s">
        <v>3</v>
      </c>
      <c r="AY20" s="4" t="s">
        <v>3</v>
      </c>
    </row>
    <row r="21" spans="1:51" x14ac:dyDescent="0.3">
      <c r="A21" s="3" t="s">
        <v>22</v>
      </c>
      <c r="B21" s="4" t="s">
        <v>3</v>
      </c>
      <c r="C21" s="4" t="s">
        <v>2</v>
      </c>
      <c r="D21" s="4" t="s">
        <v>3</v>
      </c>
      <c r="E21" s="4" t="s">
        <v>3</v>
      </c>
      <c r="F21" s="4" t="s">
        <v>2</v>
      </c>
      <c r="G21" s="4" t="s">
        <v>3</v>
      </c>
      <c r="H21" s="4" t="s">
        <v>3</v>
      </c>
      <c r="I21" s="4" t="s">
        <v>3</v>
      </c>
      <c r="J21" s="4" t="s">
        <v>2</v>
      </c>
      <c r="K21" s="4" t="s">
        <v>3</v>
      </c>
      <c r="L21" s="4" t="s">
        <v>3</v>
      </c>
      <c r="M21" s="4" t="s">
        <v>3</v>
      </c>
      <c r="N21" s="4" t="s">
        <v>3</v>
      </c>
      <c r="O21" s="4" t="s">
        <v>2</v>
      </c>
      <c r="P21" s="4" t="s">
        <v>3</v>
      </c>
      <c r="Q21" s="4" t="s">
        <v>3</v>
      </c>
      <c r="R21" s="4" t="s">
        <v>3</v>
      </c>
      <c r="S21" s="4" t="s">
        <v>3</v>
      </c>
      <c r="T21" s="4" t="s">
        <v>2</v>
      </c>
      <c r="U21" s="4" t="s">
        <v>2</v>
      </c>
      <c r="V21" s="4" t="s">
        <v>2</v>
      </c>
      <c r="W21" s="4" t="s">
        <v>2</v>
      </c>
      <c r="X21" s="4" t="s">
        <v>2</v>
      </c>
      <c r="Y21" s="4" t="s">
        <v>2</v>
      </c>
      <c r="Z21" s="4" t="s">
        <v>3</v>
      </c>
      <c r="AA21" s="4" t="s">
        <v>3</v>
      </c>
      <c r="AB21" s="4" t="s">
        <v>2</v>
      </c>
      <c r="AC21" s="4" t="s">
        <v>3</v>
      </c>
      <c r="AD21" s="4" t="s">
        <v>3</v>
      </c>
      <c r="AE21" s="4" t="s">
        <v>2</v>
      </c>
      <c r="AF21" s="4" t="s">
        <v>3</v>
      </c>
      <c r="AG21" s="4" t="s">
        <v>3</v>
      </c>
      <c r="AH21" s="4" t="s">
        <v>3</v>
      </c>
      <c r="AI21" s="4" t="s">
        <v>3</v>
      </c>
      <c r="AJ21" s="4" t="s">
        <v>3</v>
      </c>
      <c r="AK21" s="4" t="s">
        <v>2</v>
      </c>
      <c r="AL21" s="4" t="s">
        <v>3</v>
      </c>
      <c r="AM21" s="4" t="s">
        <v>3</v>
      </c>
      <c r="AN21" s="4" t="s">
        <v>2</v>
      </c>
      <c r="AO21" s="4" t="s">
        <v>2</v>
      </c>
      <c r="AP21" s="4" t="s">
        <v>2</v>
      </c>
      <c r="AQ21" s="4" t="s">
        <v>3</v>
      </c>
      <c r="AR21" s="4" t="s">
        <v>3</v>
      </c>
      <c r="AS21" s="4" t="s">
        <v>3</v>
      </c>
      <c r="AT21" s="4" t="s">
        <v>2</v>
      </c>
      <c r="AU21" s="4" t="s">
        <v>2</v>
      </c>
      <c r="AV21" s="4" t="s">
        <v>3</v>
      </c>
      <c r="AW21" s="4" t="s">
        <v>3</v>
      </c>
      <c r="AX21" s="4" t="s">
        <v>3</v>
      </c>
      <c r="AY21" s="4" t="s">
        <v>2</v>
      </c>
    </row>
    <row r="22" spans="1:51" x14ac:dyDescent="0.3">
      <c r="A22" s="3" t="s">
        <v>23</v>
      </c>
      <c r="B22" s="4" t="s">
        <v>2</v>
      </c>
      <c r="C22" s="4" t="s">
        <v>2</v>
      </c>
      <c r="D22" s="4" t="s">
        <v>3</v>
      </c>
      <c r="E22" s="4" t="s">
        <v>3</v>
      </c>
      <c r="F22" s="4" t="s">
        <v>3</v>
      </c>
      <c r="G22" s="4" t="s">
        <v>3</v>
      </c>
      <c r="H22" s="4" t="s">
        <v>3</v>
      </c>
      <c r="I22" s="4" t="s">
        <v>3</v>
      </c>
      <c r="J22" s="4" t="s">
        <v>3</v>
      </c>
      <c r="K22" s="4" t="s">
        <v>3</v>
      </c>
      <c r="L22" s="4" t="s">
        <v>2</v>
      </c>
      <c r="M22" s="4" t="s">
        <v>2</v>
      </c>
      <c r="N22" s="4" t="s">
        <v>2</v>
      </c>
      <c r="O22" s="4" t="s">
        <v>2</v>
      </c>
      <c r="P22" s="4" t="s">
        <v>2</v>
      </c>
      <c r="Q22" s="4" t="s">
        <v>3</v>
      </c>
      <c r="R22" s="4" t="s">
        <v>3</v>
      </c>
      <c r="S22" s="4" t="s">
        <v>2</v>
      </c>
      <c r="T22" s="4" t="s">
        <v>2</v>
      </c>
      <c r="U22" s="4" t="s">
        <v>2</v>
      </c>
      <c r="V22" s="4" t="s">
        <v>2</v>
      </c>
      <c r="W22" s="4" t="s">
        <v>2</v>
      </c>
      <c r="X22" s="4" t="s">
        <v>3</v>
      </c>
      <c r="Y22" s="4" t="s">
        <v>3</v>
      </c>
      <c r="Z22" s="4" t="s">
        <v>3</v>
      </c>
      <c r="AA22" s="4" t="s">
        <v>2</v>
      </c>
      <c r="AB22" s="4" t="s">
        <v>2</v>
      </c>
      <c r="AC22" s="4" t="s">
        <v>3</v>
      </c>
      <c r="AD22" s="4" t="s">
        <v>3</v>
      </c>
      <c r="AE22" s="4" t="s">
        <v>3</v>
      </c>
      <c r="AF22" s="4" t="s">
        <v>3</v>
      </c>
      <c r="AG22" s="4" t="s">
        <v>3</v>
      </c>
      <c r="AH22" s="4" t="s">
        <v>3</v>
      </c>
      <c r="AI22" s="4" t="s">
        <v>3</v>
      </c>
      <c r="AJ22" s="4" t="s">
        <v>3</v>
      </c>
      <c r="AK22" s="4" t="s">
        <v>2</v>
      </c>
      <c r="AL22" s="4" t="s">
        <v>2</v>
      </c>
      <c r="AM22" s="4" t="s">
        <v>2</v>
      </c>
      <c r="AN22" s="4" t="s">
        <v>2</v>
      </c>
      <c r="AO22" s="4" t="s">
        <v>2</v>
      </c>
      <c r="AP22" s="4" t="s">
        <v>3</v>
      </c>
      <c r="AQ22" s="4" t="s">
        <v>3</v>
      </c>
      <c r="AR22" s="4" t="s">
        <v>2</v>
      </c>
      <c r="AS22" s="4" t="s">
        <v>2</v>
      </c>
      <c r="AT22" s="4" t="s">
        <v>2</v>
      </c>
      <c r="AU22" s="4" t="s">
        <v>2</v>
      </c>
      <c r="AV22" s="4" t="s">
        <v>2</v>
      </c>
      <c r="AW22" s="4" t="s">
        <v>2</v>
      </c>
      <c r="AX22" s="4" t="s">
        <v>2</v>
      </c>
      <c r="AY22" s="4" t="s">
        <v>3</v>
      </c>
    </row>
    <row r="23" spans="1:51" x14ac:dyDescent="0.3">
      <c r="A23" s="3" t="s">
        <v>24</v>
      </c>
      <c r="B23" s="4" t="s">
        <v>2</v>
      </c>
      <c r="C23" s="4" t="s">
        <v>3</v>
      </c>
      <c r="D23" s="4" t="s">
        <v>3</v>
      </c>
      <c r="E23" s="4" t="s">
        <v>2</v>
      </c>
      <c r="F23" s="4" t="s">
        <v>3</v>
      </c>
      <c r="G23" s="4" t="s">
        <v>2</v>
      </c>
      <c r="H23" s="4" t="s">
        <v>2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2</v>
      </c>
      <c r="N23" s="4" t="s">
        <v>3</v>
      </c>
      <c r="O23" s="4" t="s">
        <v>3</v>
      </c>
      <c r="P23" s="4" t="s">
        <v>3</v>
      </c>
      <c r="Q23" s="4" t="s">
        <v>3</v>
      </c>
      <c r="R23" s="4" t="s">
        <v>3</v>
      </c>
      <c r="S23" s="4" t="s">
        <v>3</v>
      </c>
      <c r="T23" s="4" t="s">
        <v>3</v>
      </c>
      <c r="U23" s="4" t="s">
        <v>3</v>
      </c>
      <c r="V23" s="4" t="s">
        <v>3</v>
      </c>
      <c r="W23" s="4" t="s">
        <v>3</v>
      </c>
      <c r="X23" s="4" t="s">
        <v>3</v>
      </c>
      <c r="Y23" s="4" t="s">
        <v>3</v>
      </c>
      <c r="Z23" s="4" t="s">
        <v>3</v>
      </c>
      <c r="AA23" s="4" t="s">
        <v>3</v>
      </c>
      <c r="AB23" s="4" t="s">
        <v>3</v>
      </c>
      <c r="AC23" s="4" t="s">
        <v>3</v>
      </c>
      <c r="AD23" s="4" t="s">
        <v>2</v>
      </c>
      <c r="AE23" s="4" t="s">
        <v>2</v>
      </c>
      <c r="AF23" s="4" t="s">
        <v>3</v>
      </c>
      <c r="AG23" s="4" t="s">
        <v>2</v>
      </c>
      <c r="AH23" s="4" t="s">
        <v>2</v>
      </c>
      <c r="AI23" s="4" t="s">
        <v>3</v>
      </c>
      <c r="AJ23" s="4" t="s">
        <v>2</v>
      </c>
      <c r="AK23" s="4" t="s">
        <v>2</v>
      </c>
      <c r="AL23" s="4" t="s">
        <v>2</v>
      </c>
      <c r="AM23" s="4" t="s">
        <v>3</v>
      </c>
      <c r="AN23" s="4" t="s">
        <v>3</v>
      </c>
      <c r="AO23" s="4" t="s">
        <v>2</v>
      </c>
      <c r="AP23" s="4" t="s">
        <v>3</v>
      </c>
      <c r="AQ23" s="4" t="s">
        <v>2</v>
      </c>
      <c r="AR23" s="4" t="s">
        <v>3</v>
      </c>
      <c r="AS23" s="4" t="s">
        <v>2</v>
      </c>
      <c r="AT23" s="4" t="s">
        <v>3</v>
      </c>
      <c r="AU23" s="4" t="s">
        <v>2</v>
      </c>
      <c r="AV23" s="4" t="s">
        <v>3</v>
      </c>
      <c r="AW23" s="4" t="s">
        <v>3</v>
      </c>
      <c r="AX23" s="4" t="s">
        <v>3</v>
      </c>
      <c r="AY23" s="4" t="s">
        <v>2</v>
      </c>
    </row>
    <row r="24" spans="1:51" x14ac:dyDescent="0.3">
      <c r="A24" s="3" t="s">
        <v>25</v>
      </c>
      <c r="B24" s="4" t="s">
        <v>2</v>
      </c>
      <c r="C24" s="4" t="s">
        <v>2</v>
      </c>
      <c r="D24" s="4" t="s">
        <v>3</v>
      </c>
      <c r="E24" s="4" t="s">
        <v>3</v>
      </c>
      <c r="F24" s="4" t="s">
        <v>3</v>
      </c>
      <c r="G24" s="4" t="s">
        <v>2</v>
      </c>
      <c r="H24" s="4" t="s">
        <v>2</v>
      </c>
      <c r="I24" s="4" t="s">
        <v>3</v>
      </c>
      <c r="J24" s="4" t="s">
        <v>3</v>
      </c>
      <c r="K24" s="4" t="s">
        <v>3</v>
      </c>
      <c r="L24" s="4" t="s">
        <v>3</v>
      </c>
      <c r="M24" s="4" t="s">
        <v>3</v>
      </c>
      <c r="N24" s="4" t="s">
        <v>3</v>
      </c>
      <c r="O24" s="4" t="s">
        <v>2</v>
      </c>
      <c r="P24" s="4" t="s">
        <v>3</v>
      </c>
      <c r="Q24" s="4" t="s">
        <v>3</v>
      </c>
      <c r="R24" s="4" t="s">
        <v>3</v>
      </c>
      <c r="S24" s="4" t="s">
        <v>3</v>
      </c>
      <c r="T24" s="4" t="s">
        <v>3</v>
      </c>
      <c r="U24" s="4" t="s">
        <v>3</v>
      </c>
      <c r="V24" s="4" t="s">
        <v>3</v>
      </c>
      <c r="W24" s="4" t="s">
        <v>3</v>
      </c>
      <c r="X24" s="4" t="s">
        <v>2</v>
      </c>
      <c r="Y24" s="4" t="s">
        <v>3</v>
      </c>
      <c r="Z24" s="4" t="s">
        <v>2</v>
      </c>
      <c r="AA24" s="4" t="s">
        <v>3</v>
      </c>
      <c r="AB24" s="4" t="s">
        <v>3</v>
      </c>
      <c r="AC24" s="4" t="s">
        <v>3</v>
      </c>
      <c r="AD24" s="4" t="s">
        <v>2</v>
      </c>
      <c r="AE24" s="4" t="s">
        <v>2</v>
      </c>
      <c r="AF24" s="4" t="s">
        <v>3</v>
      </c>
      <c r="AG24" s="4" t="s">
        <v>2</v>
      </c>
      <c r="AH24" s="4" t="s">
        <v>2</v>
      </c>
      <c r="AI24" s="4" t="s">
        <v>3</v>
      </c>
      <c r="AJ24" s="4" t="s">
        <v>3</v>
      </c>
      <c r="AK24" s="4" t="s">
        <v>3</v>
      </c>
      <c r="AL24" s="4" t="s">
        <v>3</v>
      </c>
      <c r="AM24" s="4" t="s">
        <v>2</v>
      </c>
      <c r="AN24" s="4" t="s">
        <v>3</v>
      </c>
      <c r="AO24" s="4" t="s">
        <v>3</v>
      </c>
      <c r="AP24" s="4" t="s">
        <v>3</v>
      </c>
      <c r="AQ24" s="4" t="s">
        <v>3</v>
      </c>
      <c r="AR24" s="4" t="s">
        <v>3</v>
      </c>
      <c r="AS24" s="4" t="s">
        <v>3</v>
      </c>
      <c r="AT24" s="4" t="s">
        <v>3</v>
      </c>
      <c r="AU24" s="4" t="s">
        <v>3</v>
      </c>
      <c r="AV24" s="4" t="s">
        <v>2</v>
      </c>
      <c r="AW24" s="4" t="s">
        <v>3</v>
      </c>
      <c r="AX24" s="4" t="s">
        <v>3</v>
      </c>
      <c r="AY24" s="4" t="s">
        <v>2</v>
      </c>
    </row>
    <row r="25" spans="1:51" x14ac:dyDescent="0.3">
      <c r="A25" s="3" t="s">
        <v>26</v>
      </c>
      <c r="B25" s="4" t="s">
        <v>2</v>
      </c>
      <c r="C25" s="4" t="s">
        <v>2</v>
      </c>
      <c r="D25" s="4" t="s">
        <v>2</v>
      </c>
      <c r="E25" s="4" t="s">
        <v>2</v>
      </c>
      <c r="F25" s="4" t="s">
        <v>3</v>
      </c>
      <c r="G25" s="4" t="s">
        <v>3</v>
      </c>
      <c r="H25" s="4" t="s">
        <v>3</v>
      </c>
      <c r="I25" s="4" t="s">
        <v>3</v>
      </c>
      <c r="J25" s="4" t="s">
        <v>3</v>
      </c>
      <c r="K25" s="4" t="s">
        <v>3</v>
      </c>
      <c r="L25" s="4" t="s">
        <v>2</v>
      </c>
      <c r="M25" s="4" t="s">
        <v>2</v>
      </c>
      <c r="N25" s="4" t="s">
        <v>2</v>
      </c>
      <c r="O25" s="4" t="s">
        <v>2</v>
      </c>
      <c r="P25" s="4" t="s">
        <v>2</v>
      </c>
      <c r="Q25" s="4" t="s">
        <v>3</v>
      </c>
      <c r="R25" s="4" t="s">
        <v>3</v>
      </c>
      <c r="S25" s="4" t="s">
        <v>3</v>
      </c>
      <c r="T25" s="4" t="s">
        <v>3</v>
      </c>
      <c r="U25" s="4" t="s">
        <v>3</v>
      </c>
      <c r="V25" s="4" t="s">
        <v>2</v>
      </c>
      <c r="W25" s="4" t="s">
        <v>2</v>
      </c>
      <c r="X25" s="4" t="s">
        <v>2</v>
      </c>
      <c r="Y25" s="4" t="s">
        <v>2</v>
      </c>
      <c r="Z25" s="4" t="s">
        <v>3</v>
      </c>
      <c r="AA25" s="4" t="s">
        <v>3</v>
      </c>
      <c r="AB25" s="4" t="s">
        <v>3</v>
      </c>
      <c r="AC25" s="4" t="s">
        <v>2</v>
      </c>
      <c r="AD25" s="4" t="s">
        <v>3</v>
      </c>
      <c r="AE25" s="4" t="s">
        <v>2</v>
      </c>
      <c r="AF25" s="4" t="s">
        <v>3</v>
      </c>
      <c r="AG25" s="4" t="s">
        <v>3</v>
      </c>
      <c r="AH25" s="4" t="s">
        <v>2</v>
      </c>
      <c r="AI25" s="4" t="s">
        <v>3</v>
      </c>
      <c r="AJ25" s="4" t="s">
        <v>2</v>
      </c>
      <c r="AK25" s="4" t="s">
        <v>2</v>
      </c>
      <c r="AL25" s="4" t="s">
        <v>3</v>
      </c>
      <c r="AM25" s="4" t="s">
        <v>3</v>
      </c>
      <c r="AN25" s="4" t="s">
        <v>3</v>
      </c>
      <c r="AO25" s="4" t="s">
        <v>3</v>
      </c>
      <c r="AP25" s="4" t="s">
        <v>3</v>
      </c>
      <c r="AQ25" s="4" t="s">
        <v>3</v>
      </c>
      <c r="AR25" s="4" t="s">
        <v>3</v>
      </c>
      <c r="AS25" s="4" t="s">
        <v>3</v>
      </c>
      <c r="AT25" s="4" t="s">
        <v>3</v>
      </c>
      <c r="AU25" s="4" t="s">
        <v>2</v>
      </c>
      <c r="AV25" s="4" t="s">
        <v>2</v>
      </c>
      <c r="AW25" s="4" t="s">
        <v>2</v>
      </c>
      <c r="AX25" s="4" t="s">
        <v>2</v>
      </c>
      <c r="AY25" s="4" t="s">
        <v>2</v>
      </c>
    </row>
    <row r="26" spans="1:51" x14ac:dyDescent="0.3">
      <c r="A26" s="3" t="s">
        <v>27</v>
      </c>
      <c r="B26" s="4" t="s">
        <v>3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  <c r="H26" s="4" t="s">
        <v>3</v>
      </c>
      <c r="I26" s="4" t="s">
        <v>3</v>
      </c>
      <c r="J26" s="4" t="s">
        <v>3</v>
      </c>
      <c r="K26" s="4" t="s">
        <v>3</v>
      </c>
      <c r="L26" s="4" t="s">
        <v>3</v>
      </c>
      <c r="M26" s="4" t="s">
        <v>2</v>
      </c>
      <c r="N26" s="4" t="s">
        <v>3</v>
      </c>
      <c r="O26" s="4" t="s">
        <v>3</v>
      </c>
      <c r="P26" s="4" t="s">
        <v>3</v>
      </c>
      <c r="Q26" s="4" t="s">
        <v>3</v>
      </c>
      <c r="R26" s="4" t="s">
        <v>3</v>
      </c>
      <c r="S26" s="4" t="s">
        <v>3</v>
      </c>
      <c r="T26" s="4" t="s">
        <v>3</v>
      </c>
      <c r="U26" s="4" t="s">
        <v>3</v>
      </c>
      <c r="V26" s="4" t="s">
        <v>3</v>
      </c>
      <c r="W26" s="4" t="s">
        <v>2</v>
      </c>
      <c r="X26" s="4" t="s">
        <v>3</v>
      </c>
      <c r="Y26" s="4" t="s">
        <v>2</v>
      </c>
      <c r="Z26" s="4" t="s">
        <v>3</v>
      </c>
      <c r="AA26" s="4" t="s">
        <v>3</v>
      </c>
      <c r="AB26" s="4" t="s">
        <v>3</v>
      </c>
      <c r="AC26" s="4" t="s">
        <v>3</v>
      </c>
      <c r="AD26" s="4" t="s">
        <v>2</v>
      </c>
      <c r="AE26" s="4" t="s">
        <v>3</v>
      </c>
      <c r="AF26" s="4" t="s">
        <v>3</v>
      </c>
      <c r="AG26" s="4" t="s">
        <v>3</v>
      </c>
      <c r="AH26" s="4" t="s">
        <v>3</v>
      </c>
      <c r="AI26" s="4" t="s">
        <v>3</v>
      </c>
      <c r="AJ26" s="4" t="s">
        <v>3</v>
      </c>
      <c r="AK26" s="4" t="s">
        <v>3</v>
      </c>
      <c r="AL26" s="4" t="s">
        <v>3</v>
      </c>
      <c r="AM26" s="4" t="s">
        <v>3</v>
      </c>
      <c r="AN26" s="4" t="s">
        <v>3</v>
      </c>
      <c r="AO26" s="4" t="s">
        <v>3</v>
      </c>
      <c r="AP26" s="4" t="s">
        <v>3</v>
      </c>
      <c r="AQ26" s="4" t="s">
        <v>3</v>
      </c>
      <c r="AR26" s="4" t="s">
        <v>3</v>
      </c>
      <c r="AS26" s="4" t="s">
        <v>2</v>
      </c>
      <c r="AT26" s="4" t="s">
        <v>3</v>
      </c>
      <c r="AU26" s="4" t="s">
        <v>3</v>
      </c>
      <c r="AV26" s="4" t="s">
        <v>2</v>
      </c>
      <c r="AW26" s="4" t="s">
        <v>3</v>
      </c>
      <c r="AX26" s="4" t="s">
        <v>3</v>
      </c>
      <c r="AY26" s="4" t="s">
        <v>3</v>
      </c>
    </row>
    <row r="27" spans="1:51" x14ac:dyDescent="0.3">
      <c r="A27" s="3" t="s">
        <v>28</v>
      </c>
      <c r="B27" s="4" t="s">
        <v>2</v>
      </c>
      <c r="C27" s="4" t="s">
        <v>2</v>
      </c>
      <c r="D27" s="4" t="s">
        <v>2</v>
      </c>
      <c r="E27" s="4" t="s">
        <v>2</v>
      </c>
      <c r="F27" s="4" t="s">
        <v>2</v>
      </c>
      <c r="G27" s="4" t="s">
        <v>3</v>
      </c>
      <c r="H27" s="4" t="s">
        <v>3</v>
      </c>
      <c r="I27" s="4" t="s">
        <v>2</v>
      </c>
      <c r="J27" s="4" t="s">
        <v>3</v>
      </c>
      <c r="K27" s="4" t="s">
        <v>3</v>
      </c>
      <c r="L27" s="4" t="s">
        <v>2</v>
      </c>
      <c r="M27" s="4" t="s">
        <v>2</v>
      </c>
      <c r="N27" s="4" t="s">
        <v>2</v>
      </c>
      <c r="O27" s="4" t="s">
        <v>2</v>
      </c>
      <c r="P27" s="4" t="s">
        <v>2</v>
      </c>
      <c r="Q27" s="4" t="s">
        <v>3</v>
      </c>
      <c r="R27" s="4" t="s">
        <v>3</v>
      </c>
      <c r="S27" s="4" t="s">
        <v>3</v>
      </c>
      <c r="T27" s="4" t="s">
        <v>3</v>
      </c>
      <c r="U27" s="4" t="s">
        <v>2</v>
      </c>
      <c r="V27" s="4" t="s">
        <v>3</v>
      </c>
      <c r="W27" s="4" t="s">
        <v>2</v>
      </c>
      <c r="X27" s="4" t="s">
        <v>2</v>
      </c>
      <c r="Y27" s="4" t="s">
        <v>2</v>
      </c>
      <c r="Z27" s="4" t="s">
        <v>2</v>
      </c>
      <c r="AA27" s="4" t="s">
        <v>2</v>
      </c>
      <c r="AB27" s="4" t="s">
        <v>2</v>
      </c>
      <c r="AC27" s="4" t="s">
        <v>2</v>
      </c>
      <c r="AD27" s="4" t="s">
        <v>2</v>
      </c>
      <c r="AE27" s="4" t="s">
        <v>2</v>
      </c>
      <c r="AF27" s="4" t="s">
        <v>3</v>
      </c>
      <c r="AG27" s="4" t="s">
        <v>3</v>
      </c>
      <c r="AH27" s="4" t="s">
        <v>3</v>
      </c>
      <c r="AI27" s="4" t="s">
        <v>3</v>
      </c>
      <c r="AJ27" s="4" t="s">
        <v>3</v>
      </c>
      <c r="AK27" s="4" t="s">
        <v>2</v>
      </c>
      <c r="AL27" s="4" t="s">
        <v>2</v>
      </c>
      <c r="AM27" s="4" t="s">
        <v>2</v>
      </c>
      <c r="AN27" s="4" t="s">
        <v>2</v>
      </c>
      <c r="AO27" s="4" t="s">
        <v>2</v>
      </c>
      <c r="AP27" s="4" t="s">
        <v>3</v>
      </c>
      <c r="AQ27" s="4" t="s">
        <v>2</v>
      </c>
      <c r="AR27" s="4" t="s">
        <v>3</v>
      </c>
      <c r="AS27" s="4" t="s">
        <v>3</v>
      </c>
      <c r="AT27" s="4" t="s">
        <v>3</v>
      </c>
      <c r="AU27" s="4" t="s">
        <v>3</v>
      </c>
      <c r="AV27" s="4" t="s">
        <v>2</v>
      </c>
      <c r="AW27" s="4" t="s">
        <v>3</v>
      </c>
      <c r="AX27" s="4" t="s">
        <v>3</v>
      </c>
      <c r="AY27" s="4" t="s">
        <v>2</v>
      </c>
    </row>
  </sheetData>
  <conditionalFormatting sqref="A1:AY27">
    <cfRule type="containsText" dxfId="1" priority="1" operator="containsText" text="Available">
      <formula>NOT(ISERROR(SEARCH("Available",A1)))</formula>
    </cfRule>
  </conditionalFormatting>
  <conditionalFormatting sqref="A1:A27">
    <cfRule type="duplicateValues" dxfId="0" priority="4"/>
  </conditionalFormatting>
  <pageMargins left="0.23622047244094491" right="0.23622047244094491" top="0.74803149606299213" bottom="0.74803149606299213" header="0.31496062992125984" footer="0.31496062992125984"/>
  <pageSetup paperSize="9" scale="60" fitToWidth="2" orientation="landscape" r:id="rId1"/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Sherborne Area Schools'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Kate.BOTTERILL</dc:creator>
  <cp:lastModifiedBy>Kate.BOTTERILL</cp:lastModifiedBy>
  <cp:lastPrinted>2025-10-13T09:55:47Z</cp:lastPrinted>
  <dcterms:created xsi:type="dcterms:W3CDTF">2025-10-10T13:18:34Z</dcterms:created>
  <dcterms:modified xsi:type="dcterms:W3CDTF">2026-05-22T09:59:31Z</dcterms:modified>
</cp:coreProperties>
</file>