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ITC1\Fisheries\Shellfish\Crabs\_Juvenile Crab\Analysis\2019_Analysis\"/>
    </mc:Choice>
  </mc:AlternateContent>
  <bookViews>
    <workbookView xWindow="0" yWindow="0" windowWidth="23520" windowHeight="11550" activeTab="2"/>
  </bookViews>
  <sheets>
    <sheet name="AllLTmeasurements" sheetId="1" r:id="rId1"/>
    <sheet name="Sheet3" sheetId="3" r:id="rId2"/>
    <sheet name="BoxPlot" sheetId="4" r:id="rId3"/>
    <sheet name="Summary" sheetId="2" r:id="rId4"/>
  </sheets>
  <definedNames>
    <definedName name="_xlnm._FilterDatabase" localSheetId="0" hidden="1">AllLTmeasurements!$A$1:$F$1463</definedName>
  </definedNames>
  <calcPr calcId="162913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<sst xmlns="http://schemas.openxmlformats.org/spreadsheetml/2006/main" count="6208" uniqueCount="46">
  <si>
    <t>SiteCode</t>
  </si>
  <si>
    <t>LightDate</t>
  </si>
  <si>
    <t>LightDungenessStage</t>
  </si>
  <si>
    <t>LightDungenessWidth</t>
  </si>
  <si>
    <t>LightDungenessHeight</t>
  </si>
  <si>
    <t>LightDungenessTotalHeight</t>
  </si>
  <si>
    <t>ANA</t>
  </si>
  <si>
    <t>megalopae</t>
  </si>
  <si>
    <t>instar</t>
  </si>
  <si>
    <t>COR</t>
  </si>
  <si>
    <t>OAK</t>
  </si>
  <si>
    <t>ROS</t>
  </si>
  <si>
    <t>Row Labels</t>
  </si>
  <si>
    <t>Grand Total</t>
  </si>
  <si>
    <t>Column Labels</t>
  </si>
  <si>
    <t>Max of LightDungenessWidth</t>
  </si>
  <si>
    <t>Total Max of LightDungenessWidth</t>
  </si>
  <si>
    <t>Total Min of LightDungenessWidth</t>
  </si>
  <si>
    <t>Min of LightDungenessWidth</t>
  </si>
  <si>
    <t>Total Average of LightDungenessWidth</t>
  </si>
  <si>
    <t>Average of LightDungenessWidth</t>
  </si>
  <si>
    <t>Date</t>
  </si>
  <si>
    <t>Max Daily Tidal Range (m)</t>
  </si>
  <si>
    <t>COR_CPUE</t>
  </si>
  <si>
    <t>ROS_CPUE</t>
  </si>
  <si>
    <t>SKY_CPUE</t>
  </si>
  <si>
    <t>Average</t>
  </si>
  <si>
    <t>Max Daily Tide Range (m)</t>
  </si>
  <si>
    <t>ANA_CPUE</t>
  </si>
  <si>
    <t>OAK_CPUE</t>
  </si>
  <si>
    <t>PEN_CPUE</t>
  </si>
  <si>
    <t>n</t>
  </si>
  <si>
    <t>COR_ICW</t>
  </si>
  <si>
    <t>ROS_ICW</t>
  </si>
  <si>
    <t>ANA_ICW</t>
  </si>
  <si>
    <t>OAK_ICW</t>
  </si>
  <si>
    <t>COR_MCW</t>
  </si>
  <si>
    <t>ROS_MCW</t>
  </si>
  <si>
    <t>ANA_MCW</t>
  </si>
  <si>
    <t>OAK_MCW</t>
  </si>
  <si>
    <t>COR_MCH</t>
  </si>
  <si>
    <t>ROS_MCH</t>
  </si>
  <si>
    <t>ANA_MCH</t>
  </si>
  <si>
    <t>MCW</t>
  </si>
  <si>
    <t>ICW</t>
  </si>
  <si>
    <t>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</si>
</sst>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m/d;@"/>
  </numFmts>
  <fonts count="3" x14ac:knownFonts="1">
    <font>
      <sz val="10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2" fillId="0" borderId="2" xfId="1" applyBorder="1"/>
    <xf numFmtId="2" fontId="1" fillId="0" borderId="0" xfId="1" applyNumberFormat="1" applyFont="1" applyFill="1" applyBorder="1" applyAlignment="1">
      <alignment horizontal="right" wrapText="1"/>
    </xf>
    <xf numFmtId="0" fontId="1" fillId="2" borderId="0" xfId="1" applyFont="1" applyFill="1" applyBorder="1" applyAlignment="1">
      <alignment horizontal="center"/>
    </xf>
    <xf numFmtId="14" fontId="0" fillId="0" borderId="3" xfId="0" applyNumberFormat="1" applyBorder="1"/>
    <xf numFmtId="2" fontId="1" fillId="0" borderId="4" xfId="1" applyNumberFormat="1" applyFont="1" applyFill="1" applyBorder="1" applyAlignment="1">
      <alignment horizontal="right" wrapText="1"/>
    </xf>
    <xf numFmtId="0" fontId="0" fillId="0" borderId="3" xfId="0" applyBorder="1"/>
    <xf numFmtId="2" fontId="1" fillId="0" borderId="5" xfId="1" applyNumberFormat="1" applyFont="1" applyFill="1" applyBorder="1" applyAlignment="1">
      <alignment horizontal="right" wrapText="1"/>
    </xf>
    <xf numFmtId="14" fontId="1" fillId="0" borderId="5" xfId="1" applyNumberFormat="1" applyFont="1" applyFill="1" applyBorder="1" applyAlignment="1">
      <alignment horizontal="right" wrapText="1"/>
    </xf>
    <xf numFmtId="0" fontId="1" fillId="2" borderId="7" xfId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14" fontId="1" fillId="0" borderId="2" xfId="1" applyNumberFormat="1" applyFont="1" applyFill="1" applyBorder="1" applyAlignment="1">
      <alignment horizontal="right" wrapText="1"/>
    </xf>
    <xf numFmtId="14" fontId="1" fillId="0" borderId="4" xfId="1" applyNumberFormat="1" applyFont="1" applyFill="1" applyBorder="1" applyAlignment="1">
      <alignment horizontal="right" wrapText="1"/>
    </xf>
    <xf numFmtId="14" fontId="1" fillId="0" borderId="9" xfId="1" applyNumberFormat="1" applyFont="1" applyFill="1" applyBorder="1" applyAlignment="1">
      <alignment horizontal="right" wrapText="1"/>
    </xf>
    <xf numFmtId="2" fontId="1" fillId="0" borderId="9" xfId="1" applyNumberFormat="1" applyFont="1" applyFill="1" applyBorder="1" applyAlignment="1">
      <alignment horizontal="right" wrapText="1"/>
    </xf>
    <xf numFmtId="2" fontId="1" fillId="0" borderId="6" xfId="1" applyNumberFormat="1" applyFont="1" applyFill="1" applyBorder="1" applyAlignment="1">
      <alignment horizontal="right" wrapText="1"/>
    </xf>
    <xf numFmtId="2" fontId="1" fillId="0" borderId="10" xfId="1" applyNumberFormat="1" applyFont="1" applyFill="1" applyBorder="1" applyAlignment="1">
      <alignment horizontal="right" wrapText="1"/>
    </xf>
    <xf numFmtId="0" fontId="0" fillId="0" borderId="11" xfId="0" applyBorder="1"/>
    <xf numFmtId="2" fontId="1" fillId="0" borderId="11" xfId="1" applyNumberFormat="1" applyFont="1" applyFill="1" applyBorder="1" applyAlignment="1">
      <alignment horizontal="right" wrapText="1"/>
    </xf>
    <xf numFmtId="14" fontId="1" fillId="0" borderId="0" xfId="1" applyNumberFormat="1" applyFont="1" applyFill="1" applyBorder="1" applyAlignment="1">
      <alignment horizontal="right" wrapText="1"/>
    </xf>
    <xf numFmtId="2" fontId="1" fillId="0" borderId="12" xfId="1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Grossman" refreshedDate="43691.450761111111" createdVersion="6" refreshedVersion="6" minRefreshableVersion="3" recordCount="1463">
  <cacheSource type="worksheet">
    <worksheetSource ref="A1:F1048576" sheet="AllLTmeasurements"/>
  </cacheSource>
  <cacheFields count="6">
    <cacheField name="SiteCode" numFmtId="0">
      <sharedItems containsBlank="1" count="5">
        <s v="ANA"/>
        <s v="COR"/>
        <s v="OAK"/>
        <s v="ROS"/>
        <m/>
      </sharedItems>
    </cacheField>
    <cacheField name="LightDate" numFmtId="0">
      <sharedItems containsString="0" containsBlank="1" containsNumber="1" containsInteger="1" minValue="20190415" maxValue="20190807" count="32">
        <n v="20190429"/>
        <n v="20190506"/>
        <n v="20190513"/>
        <n v="20190521"/>
        <n v="20190527"/>
        <n v="20190603"/>
        <n v="20190610"/>
        <n v="20190617"/>
        <n v="20190625"/>
        <n v="20190701"/>
        <n v="20190709"/>
        <n v="20190715"/>
        <n v="20190722"/>
        <n v="20190729"/>
        <n v="20190805"/>
        <n v="20190418"/>
        <n v="20190422"/>
        <n v="20190508"/>
        <n v="20190515"/>
        <n v="20190624"/>
        <n v="20190702"/>
        <n v="20190730"/>
        <n v="20190613"/>
        <n v="20190703"/>
        <n v="20190415"/>
        <n v="20190520"/>
        <n v="20190807"/>
        <m/>
        <n v="20190425" u="1"/>
        <n v="20190523" u="1"/>
        <n v="20190516" u="1"/>
        <n v="20190627" u="1"/>
      </sharedItems>
    </cacheField>
    <cacheField name="LightDungenessStage" numFmtId="0">
      <sharedItems containsBlank="1" count="3">
        <s v="megalopae"/>
        <s v="instar"/>
        <m/>
      </sharedItems>
    </cacheField>
    <cacheField name="LightDungenessWidth" numFmtId="0">
      <sharedItems containsString="0" containsBlank="1" containsNumber="1" minValue="1.8" maxValue="7.8" count="57">
        <n v="3.2"/>
        <n v="3.4"/>
        <n v="3.5"/>
        <n v="3.6"/>
        <n v="6.1"/>
        <n v="6.3"/>
        <n v="6.4"/>
        <n v="6.5"/>
        <n v="6.6"/>
        <n v="6.7"/>
        <n v="6.8"/>
        <n v="6.9"/>
        <n v="7"/>
        <n v="7.1"/>
        <n v="7.2"/>
        <n v="7.3"/>
        <n v="2.5"/>
        <n v="2.8"/>
        <n v="2.9"/>
        <n v="3"/>
        <n v="3.1"/>
        <n v="3.3"/>
        <n v="3.7"/>
        <n v="3.8"/>
        <n v="5.8"/>
        <n v="5.9"/>
        <n v="6.2"/>
        <n v="2.6"/>
        <n v="2.7"/>
        <n v="2.2000000000000002"/>
        <n v="2.4"/>
        <n v="2.1"/>
        <n v="5.5"/>
        <n v="5.7"/>
        <n v="2.2999999999999998"/>
        <n v="1.8"/>
        <n v="4.8"/>
        <n v="4.9000000000000004"/>
        <n v="5"/>
        <n v="5.0999999999999996"/>
        <n v="5.2"/>
        <n v="5.3"/>
        <n v="5.4"/>
        <n v="5.6"/>
        <n v="2"/>
        <n v="4.7"/>
        <n v="4"/>
        <n v="7.4"/>
        <n v="7.5"/>
        <n v="6"/>
        <n v="7.8"/>
        <n v="1.9"/>
        <n v="4.5"/>
        <n v="3.9"/>
        <n v="4.0999999999999996"/>
        <n v="7.6"/>
        <m/>
      </sharedItems>
    </cacheField>
    <cacheField name="LightDungenessHeight" numFmtId="0">
      <sharedItems containsString="0" containsBlank="1" containsNumber="1" minValue="2.8" maxValue="8.1"/>
    </cacheField>
    <cacheField name="LightDungenessTotalHeight" numFmtId="0">
      <sharedItems containsString="0" containsBlank="1" containsNumber="1" minValue="6" maxValue="9.8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3">
  <r>
    <x v="0"/>
    <x v="0"/>
    <x v="0"/>
    <x v="0"/>
    <n v="6.8"/>
    <n v="8.5"/>
  </r>
  <r>
    <x v="0"/>
    <x v="0"/>
    <x v="0"/>
    <x v="1"/>
    <n v="6.9"/>
    <n v="8.6"/>
  </r>
  <r>
    <x v="0"/>
    <x v="0"/>
    <x v="0"/>
    <x v="2"/>
    <n v="6.9"/>
    <n v="8.6"/>
  </r>
  <r>
    <x v="0"/>
    <x v="0"/>
    <x v="0"/>
    <x v="2"/>
    <n v="7"/>
    <n v="8.6"/>
  </r>
  <r>
    <x v="0"/>
    <x v="0"/>
    <x v="0"/>
    <x v="3"/>
    <n v="7"/>
    <n v="9.1"/>
  </r>
  <r>
    <x v="0"/>
    <x v="1"/>
    <x v="1"/>
    <x v="4"/>
    <n v="6.2"/>
    <m/>
  </r>
  <r>
    <x v="0"/>
    <x v="1"/>
    <x v="1"/>
    <x v="5"/>
    <n v="6.2"/>
    <m/>
  </r>
  <r>
    <x v="0"/>
    <x v="1"/>
    <x v="1"/>
    <x v="5"/>
    <n v="6.3"/>
    <m/>
  </r>
  <r>
    <x v="0"/>
    <x v="1"/>
    <x v="1"/>
    <x v="5"/>
    <n v="6.4"/>
    <m/>
  </r>
  <r>
    <x v="0"/>
    <x v="1"/>
    <x v="1"/>
    <x v="6"/>
    <n v="6.3"/>
    <m/>
  </r>
  <r>
    <x v="0"/>
    <x v="1"/>
    <x v="1"/>
    <x v="6"/>
    <n v="6.5"/>
    <m/>
  </r>
  <r>
    <x v="0"/>
    <x v="1"/>
    <x v="1"/>
    <x v="7"/>
    <n v="6.5"/>
    <m/>
  </r>
  <r>
    <x v="0"/>
    <x v="1"/>
    <x v="1"/>
    <x v="8"/>
    <n v="6.5"/>
    <m/>
  </r>
  <r>
    <x v="0"/>
    <x v="1"/>
    <x v="1"/>
    <x v="9"/>
    <n v="6.7"/>
    <m/>
  </r>
  <r>
    <x v="0"/>
    <x v="1"/>
    <x v="1"/>
    <x v="9"/>
    <n v="6.8"/>
    <m/>
  </r>
  <r>
    <x v="0"/>
    <x v="1"/>
    <x v="1"/>
    <x v="10"/>
    <n v="6.7"/>
    <m/>
  </r>
  <r>
    <x v="0"/>
    <x v="1"/>
    <x v="1"/>
    <x v="10"/>
    <n v="6.8"/>
    <m/>
  </r>
  <r>
    <x v="0"/>
    <x v="1"/>
    <x v="1"/>
    <x v="11"/>
    <n v="6.9"/>
    <m/>
  </r>
  <r>
    <x v="0"/>
    <x v="1"/>
    <x v="1"/>
    <x v="11"/>
    <n v="7.1"/>
    <m/>
  </r>
  <r>
    <x v="0"/>
    <x v="1"/>
    <x v="1"/>
    <x v="12"/>
    <n v="7"/>
    <m/>
  </r>
  <r>
    <x v="0"/>
    <x v="1"/>
    <x v="1"/>
    <x v="12"/>
    <n v="7.1"/>
    <m/>
  </r>
  <r>
    <x v="0"/>
    <x v="1"/>
    <x v="1"/>
    <x v="13"/>
    <n v="7"/>
    <m/>
  </r>
  <r>
    <x v="0"/>
    <x v="1"/>
    <x v="1"/>
    <x v="14"/>
    <n v="7.1"/>
    <m/>
  </r>
  <r>
    <x v="0"/>
    <x v="1"/>
    <x v="1"/>
    <x v="15"/>
    <n v="7.3"/>
    <m/>
  </r>
  <r>
    <x v="0"/>
    <x v="1"/>
    <x v="1"/>
    <x v="15"/>
    <n v="7.5"/>
    <m/>
  </r>
  <r>
    <x v="0"/>
    <x v="1"/>
    <x v="0"/>
    <x v="16"/>
    <n v="6"/>
    <n v="7.7"/>
  </r>
  <r>
    <x v="0"/>
    <x v="1"/>
    <x v="0"/>
    <x v="17"/>
    <n v="6.5"/>
    <n v="8.1999999999999993"/>
  </r>
  <r>
    <x v="0"/>
    <x v="1"/>
    <x v="0"/>
    <x v="18"/>
    <n v="6.6"/>
    <n v="8.3000000000000007"/>
  </r>
  <r>
    <x v="0"/>
    <x v="1"/>
    <x v="0"/>
    <x v="18"/>
    <n v="7"/>
    <n v="8.4"/>
  </r>
  <r>
    <x v="0"/>
    <x v="1"/>
    <x v="0"/>
    <x v="19"/>
    <n v="6.2"/>
    <n v="7.7"/>
  </r>
  <r>
    <x v="0"/>
    <x v="1"/>
    <x v="0"/>
    <x v="19"/>
    <n v="7"/>
    <n v="7.8"/>
  </r>
  <r>
    <x v="0"/>
    <x v="1"/>
    <x v="0"/>
    <x v="19"/>
    <n v="7.5"/>
    <n v="8.5"/>
  </r>
  <r>
    <x v="0"/>
    <x v="1"/>
    <x v="0"/>
    <x v="20"/>
    <n v="6.3"/>
    <n v="8.1"/>
  </r>
  <r>
    <x v="0"/>
    <x v="1"/>
    <x v="0"/>
    <x v="20"/>
    <n v="6.5"/>
    <n v="8.1"/>
  </r>
  <r>
    <x v="0"/>
    <x v="1"/>
    <x v="0"/>
    <x v="0"/>
    <n v="6.5"/>
    <n v="8.1999999999999993"/>
  </r>
  <r>
    <x v="0"/>
    <x v="1"/>
    <x v="0"/>
    <x v="0"/>
    <n v="6.5"/>
    <n v="8.5"/>
  </r>
  <r>
    <x v="0"/>
    <x v="1"/>
    <x v="0"/>
    <x v="0"/>
    <n v="6.9"/>
    <n v="7.8"/>
  </r>
  <r>
    <x v="0"/>
    <x v="1"/>
    <x v="0"/>
    <x v="21"/>
    <n v="6.5"/>
    <n v="8.1999999999999993"/>
  </r>
  <r>
    <x v="0"/>
    <x v="1"/>
    <x v="0"/>
    <x v="21"/>
    <n v="6.6"/>
    <n v="8.1"/>
  </r>
  <r>
    <x v="0"/>
    <x v="1"/>
    <x v="0"/>
    <x v="21"/>
    <n v="7.4"/>
    <n v="8.5"/>
  </r>
  <r>
    <x v="0"/>
    <x v="1"/>
    <x v="0"/>
    <x v="1"/>
    <n v="6.6"/>
    <n v="8.1999999999999993"/>
  </r>
  <r>
    <x v="0"/>
    <x v="1"/>
    <x v="0"/>
    <x v="1"/>
    <n v="6.9"/>
    <n v="8.3000000000000007"/>
  </r>
  <r>
    <x v="0"/>
    <x v="1"/>
    <x v="0"/>
    <x v="1"/>
    <n v="7"/>
    <n v="8.1"/>
  </r>
  <r>
    <x v="0"/>
    <x v="1"/>
    <x v="0"/>
    <x v="1"/>
    <n v="7"/>
    <n v="8.6999999999999993"/>
  </r>
  <r>
    <x v="0"/>
    <x v="1"/>
    <x v="0"/>
    <x v="2"/>
    <n v="5.8"/>
    <n v="7.4"/>
  </r>
  <r>
    <x v="0"/>
    <x v="1"/>
    <x v="0"/>
    <x v="2"/>
    <n v="6.6"/>
    <n v="8.3000000000000007"/>
  </r>
  <r>
    <x v="0"/>
    <x v="1"/>
    <x v="0"/>
    <x v="2"/>
    <n v="7"/>
    <n v="8.1999999999999993"/>
  </r>
  <r>
    <x v="0"/>
    <x v="1"/>
    <x v="0"/>
    <x v="3"/>
    <n v="6.4"/>
    <n v="8.8000000000000007"/>
  </r>
  <r>
    <x v="0"/>
    <x v="1"/>
    <x v="0"/>
    <x v="3"/>
    <n v="7"/>
    <n v="8.6999999999999993"/>
  </r>
  <r>
    <x v="0"/>
    <x v="1"/>
    <x v="0"/>
    <x v="3"/>
    <n v="7.4"/>
    <n v="8.8000000000000007"/>
  </r>
  <r>
    <x v="0"/>
    <x v="1"/>
    <x v="0"/>
    <x v="22"/>
    <n v="6.9"/>
    <n v="8.4"/>
  </r>
  <r>
    <x v="0"/>
    <x v="1"/>
    <x v="0"/>
    <x v="22"/>
    <n v="6.9"/>
    <n v="8.5"/>
  </r>
  <r>
    <x v="0"/>
    <x v="1"/>
    <x v="0"/>
    <x v="23"/>
    <n v="7.2"/>
    <n v="9"/>
  </r>
  <r>
    <x v="0"/>
    <x v="2"/>
    <x v="0"/>
    <x v="21"/>
    <n v="6.6"/>
    <n v="8.5"/>
  </r>
  <r>
    <x v="0"/>
    <x v="2"/>
    <x v="0"/>
    <x v="0"/>
    <n v="6.8"/>
    <n v="8.4"/>
  </r>
  <r>
    <x v="0"/>
    <x v="2"/>
    <x v="1"/>
    <x v="7"/>
    <n v="6.6"/>
    <m/>
  </r>
  <r>
    <x v="0"/>
    <x v="2"/>
    <x v="0"/>
    <x v="17"/>
    <n v="6.7"/>
    <n v="8.1"/>
  </r>
  <r>
    <x v="0"/>
    <x v="2"/>
    <x v="0"/>
    <x v="19"/>
    <n v="6.6"/>
    <n v="8.1999999999999993"/>
  </r>
  <r>
    <x v="0"/>
    <x v="2"/>
    <x v="0"/>
    <x v="0"/>
    <n v="6.8"/>
    <n v="8.1"/>
  </r>
  <r>
    <x v="0"/>
    <x v="2"/>
    <x v="0"/>
    <x v="1"/>
    <n v="7"/>
    <n v="8.6"/>
  </r>
  <r>
    <x v="0"/>
    <x v="3"/>
    <x v="0"/>
    <x v="16"/>
    <n v="5.3"/>
    <n v="6.5"/>
  </r>
  <r>
    <x v="0"/>
    <x v="4"/>
    <x v="1"/>
    <x v="7"/>
    <n v="6.5"/>
    <m/>
  </r>
  <r>
    <x v="0"/>
    <x v="5"/>
    <x v="1"/>
    <x v="24"/>
    <n v="6"/>
    <m/>
  </r>
  <r>
    <x v="0"/>
    <x v="5"/>
    <x v="1"/>
    <x v="25"/>
    <n v="6"/>
    <m/>
  </r>
  <r>
    <x v="0"/>
    <x v="5"/>
    <x v="1"/>
    <x v="26"/>
    <n v="6.1"/>
    <m/>
  </r>
  <r>
    <x v="0"/>
    <x v="5"/>
    <x v="1"/>
    <x v="26"/>
    <n v="6.2"/>
    <m/>
  </r>
  <r>
    <x v="0"/>
    <x v="5"/>
    <x v="1"/>
    <x v="5"/>
    <n v="6.3"/>
    <m/>
  </r>
  <r>
    <x v="0"/>
    <x v="5"/>
    <x v="1"/>
    <x v="5"/>
    <n v="6.4"/>
    <m/>
  </r>
  <r>
    <x v="0"/>
    <x v="5"/>
    <x v="1"/>
    <x v="5"/>
    <n v="6.6"/>
    <m/>
  </r>
  <r>
    <x v="0"/>
    <x v="5"/>
    <x v="1"/>
    <x v="6"/>
    <n v="6.4"/>
    <m/>
  </r>
  <r>
    <x v="0"/>
    <x v="5"/>
    <x v="1"/>
    <x v="6"/>
    <n v="6.5"/>
    <m/>
  </r>
  <r>
    <x v="0"/>
    <x v="5"/>
    <x v="1"/>
    <x v="7"/>
    <n v="6.5"/>
    <m/>
  </r>
  <r>
    <x v="0"/>
    <x v="5"/>
    <x v="1"/>
    <x v="7"/>
    <n v="6.6"/>
    <m/>
  </r>
  <r>
    <x v="0"/>
    <x v="5"/>
    <x v="1"/>
    <x v="7"/>
    <n v="6.8"/>
    <m/>
  </r>
  <r>
    <x v="0"/>
    <x v="5"/>
    <x v="1"/>
    <x v="8"/>
    <n v="6.6"/>
    <m/>
  </r>
  <r>
    <x v="0"/>
    <x v="5"/>
    <x v="1"/>
    <x v="9"/>
    <n v="6.7"/>
    <m/>
  </r>
  <r>
    <x v="0"/>
    <x v="5"/>
    <x v="1"/>
    <x v="10"/>
    <n v="6.7"/>
    <m/>
  </r>
  <r>
    <x v="0"/>
    <x v="5"/>
    <x v="1"/>
    <x v="10"/>
    <n v="6.8"/>
    <m/>
  </r>
  <r>
    <x v="0"/>
    <x v="5"/>
    <x v="1"/>
    <x v="10"/>
    <n v="6.9"/>
    <m/>
  </r>
  <r>
    <x v="0"/>
    <x v="5"/>
    <x v="1"/>
    <x v="11"/>
    <n v="6.8"/>
    <m/>
  </r>
  <r>
    <x v="0"/>
    <x v="5"/>
    <x v="1"/>
    <x v="11"/>
    <n v="6.9"/>
    <m/>
  </r>
  <r>
    <x v="0"/>
    <x v="5"/>
    <x v="1"/>
    <x v="12"/>
    <n v="6.9"/>
    <m/>
  </r>
  <r>
    <x v="0"/>
    <x v="5"/>
    <x v="0"/>
    <x v="16"/>
    <n v="5.9"/>
    <n v="7.7"/>
  </r>
  <r>
    <x v="0"/>
    <x v="5"/>
    <x v="0"/>
    <x v="16"/>
    <n v="6.3"/>
    <n v="7.8"/>
  </r>
  <r>
    <x v="0"/>
    <x v="5"/>
    <x v="0"/>
    <x v="27"/>
    <n v="5.7"/>
    <n v="7.3"/>
  </r>
  <r>
    <x v="0"/>
    <x v="5"/>
    <x v="0"/>
    <x v="27"/>
    <n v="6"/>
    <n v="7.8"/>
  </r>
  <r>
    <x v="0"/>
    <x v="5"/>
    <x v="0"/>
    <x v="27"/>
    <n v="6.3"/>
    <n v="7.8"/>
  </r>
  <r>
    <x v="0"/>
    <x v="5"/>
    <x v="0"/>
    <x v="28"/>
    <n v="6.2"/>
    <n v="7.7"/>
  </r>
  <r>
    <x v="0"/>
    <x v="5"/>
    <x v="0"/>
    <x v="28"/>
    <n v="6.2"/>
    <n v="8"/>
  </r>
  <r>
    <x v="0"/>
    <x v="5"/>
    <x v="0"/>
    <x v="17"/>
    <n v="5.7"/>
    <n v="7.3"/>
  </r>
  <r>
    <x v="0"/>
    <x v="5"/>
    <x v="0"/>
    <x v="17"/>
    <n v="6"/>
    <n v="7.3"/>
  </r>
  <r>
    <x v="0"/>
    <x v="5"/>
    <x v="0"/>
    <x v="17"/>
    <n v="6.1"/>
    <n v="7"/>
  </r>
  <r>
    <x v="0"/>
    <x v="5"/>
    <x v="0"/>
    <x v="17"/>
    <n v="6.2"/>
    <n v="7.4"/>
  </r>
  <r>
    <x v="0"/>
    <x v="5"/>
    <x v="0"/>
    <x v="17"/>
    <n v="6.2"/>
    <n v="8"/>
  </r>
  <r>
    <x v="0"/>
    <x v="5"/>
    <x v="0"/>
    <x v="17"/>
    <n v="6.8"/>
    <n v="8.3000000000000007"/>
  </r>
  <r>
    <x v="0"/>
    <x v="5"/>
    <x v="0"/>
    <x v="18"/>
    <n v="6.2"/>
    <n v="8"/>
  </r>
  <r>
    <x v="0"/>
    <x v="5"/>
    <x v="0"/>
    <x v="18"/>
    <n v="6.2"/>
    <n v="8.1"/>
  </r>
  <r>
    <x v="0"/>
    <x v="5"/>
    <x v="0"/>
    <x v="18"/>
    <n v="6.3"/>
    <n v="8.1999999999999993"/>
  </r>
  <r>
    <x v="0"/>
    <x v="5"/>
    <x v="0"/>
    <x v="18"/>
    <n v="6.4"/>
    <n v="8"/>
  </r>
  <r>
    <x v="0"/>
    <x v="5"/>
    <x v="0"/>
    <x v="18"/>
    <n v="6.5"/>
    <n v="8.1999999999999993"/>
  </r>
  <r>
    <x v="0"/>
    <x v="5"/>
    <x v="0"/>
    <x v="19"/>
    <n v="6.5"/>
    <n v="8.1999999999999993"/>
  </r>
  <r>
    <x v="0"/>
    <x v="5"/>
    <x v="0"/>
    <x v="19"/>
    <n v="6.6"/>
    <n v="8.1"/>
  </r>
  <r>
    <x v="0"/>
    <x v="5"/>
    <x v="0"/>
    <x v="19"/>
    <n v="6.8"/>
    <n v="8.3000000000000007"/>
  </r>
  <r>
    <x v="0"/>
    <x v="5"/>
    <x v="0"/>
    <x v="20"/>
    <n v="6.3"/>
    <n v="7"/>
  </r>
  <r>
    <x v="0"/>
    <x v="5"/>
    <x v="0"/>
    <x v="20"/>
    <n v="6.6"/>
    <n v="8.6999999999999993"/>
  </r>
  <r>
    <x v="0"/>
    <x v="5"/>
    <x v="0"/>
    <x v="20"/>
    <n v="6.7"/>
    <n v="8.6999999999999993"/>
  </r>
  <r>
    <x v="0"/>
    <x v="5"/>
    <x v="0"/>
    <x v="20"/>
    <n v="7"/>
    <n v="9"/>
  </r>
  <r>
    <x v="0"/>
    <x v="5"/>
    <x v="0"/>
    <x v="0"/>
    <n v="6.4"/>
    <n v="7.8"/>
  </r>
  <r>
    <x v="0"/>
    <x v="5"/>
    <x v="0"/>
    <x v="0"/>
    <n v="6.7"/>
    <n v="8.3000000000000007"/>
  </r>
  <r>
    <x v="0"/>
    <x v="5"/>
    <x v="0"/>
    <x v="21"/>
    <n v="6.2"/>
    <n v="7.7"/>
  </r>
  <r>
    <x v="0"/>
    <x v="5"/>
    <x v="0"/>
    <x v="21"/>
    <n v="6.4"/>
    <n v="8.4"/>
  </r>
  <r>
    <x v="0"/>
    <x v="5"/>
    <x v="0"/>
    <x v="1"/>
    <n v="7.5"/>
    <n v="9.5"/>
  </r>
  <r>
    <x v="0"/>
    <x v="6"/>
    <x v="1"/>
    <x v="5"/>
    <n v="6.2"/>
    <m/>
  </r>
  <r>
    <x v="0"/>
    <x v="6"/>
    <x v="1"/>
    <x v="6"/>
    <n v="6.3"/>
    <m/>
  </r>
  <r>
    <x v="0"/>
    <x v="6"/>
    <x v="1"/>
    <x v="7"/>
    <n v="6.5"/>
    <m/>
  </r>
  <r>
    <x v="0"/>
    <x v="6"/>
    <x v="0"/>
    <x v="29"/>
    <n v="5.7"/>
    <n v="7.2"/>
  </r>
  <r>
    <x v="0"/>
    <x v="6"/>
    <x v="0"/>
    <x v="30"/>
    <n v="5.2"/>
    <n v="7.1"/>
  </r>
  <r>
    <x v="0"/>
    <x v="6"/>
    <x v="0"/>
    <x v="30"/>
    <n v="5.7"/>
    <n v="7.1"/>
  </r>
  <r>
    <x v="0"/>
    <x v="6"/>
    <x v="0"/>
    <x v="16"/>
    <n v="5.6"/>
    <n v="6.9"/>
  </r>
  <r>
    <x v="0"/>
    <x v="6"/>
    <x v="0"/>
    <x v="27"/>
    <n v="5.7"/>
    <n v="7.5"/>
  </r>
  <r>
    <x v="0"/>
    <x v="6"/>
    <x v="0"/>
    <x v="19"/>
    <n v="6.9"/>
    <n v="8"/>
  </r>
  <r>
    <x v="0"/>
    <x v="6"/>
    <x v="0"/>
    <x v="31"/>
    <n v="5.4"/>
    <n v="6.3"/>
  </r>
  <r>
    <x v="0"/>
    <x v="6"/>
    <x v="0"/>
    <x v="30"/>
    <n v="5.3"/>
    <n v="6.7"/>
  </r>
  <r>
    <x v="0"/>
    <x v="6"/>
    <x v="0"/>
    <x v="30"/>
    <n v="5.9"/>
    <n v="7.2"/>
  </r>
  <r>
    <x v="0"/>
    <x v="6"/>
    <x v="0"/>
    <x v="16"/>
    <n v="6.4"/>
    <n v="7.6"/>
  </r>
  <r>
    <x v="0"/>
    <x v="6"/>
    <x v="0"/>
    <x v="27"/>
    <n v="5.9"/>
    <n v="7.2"/>
  </r>
  <r>
    <x v="0"/>
    <x v="6"/>
    <x v="0"/>
    <x v="28"/>
    <n v="5.7"/>
    <n v="7.3"/>
  </r>
  <r>
    <x v="0"/>
    <x v="6"/>
    <x v="0"/>
    <x v="17"/>
    <n v="6.2"/>
    <n v="7"/>
  </r>
  <r>
    <x v="0"/>
    <x v="6"/>
    <x v="0"/>
    <x v="18"/>
    <n v="6.1"/>
    <n v="7.5"/>
  </r>
  <r>
    <x v="0"/>
    <x v="6"/>
    <x v="0"/>
    <x v="19"/>
    <n v="6.6"/>
    <n v="7.7"/>
  </r>
  <r>
    <x v="0"/>
    <x v="7"/>
    <x v="1"/>
    <x v="32"/>
    <n v="5.4"/>
    <m/>
  </r>
  <r>
    <x v="0"/>
    <x v="7"/>
    <x v="1"/>
    <x v="32"/>
    <n v="5.6"/>
    <m/>
  </r>
  <r>
    <x v="0"/>
    <x v="7"/>
    <x v="1"/>
    <x v="33"/>
    <n v="5.7"/>
    <m/>
  </r>
  <r>
    <x v="0"/>
    <x v="7"/>
    <x v="1"/>
    <x v="24"/>
    <n v="5.8"/>
    <m/>
  </r>
  <r>
    <x v="0"/>
    <x v="7"/>
    <x v="1"/>
    <x v="11"/>
    <n v="6.8"/>
    <m/>
  </r>
  <r>
    <x v="0"/>
    <x v="7"/>
    <x v="0"/>
    <x v="31"/>
    <n v="5.3"/>
    <n v="6.8"/>
  </r>
  <r>
    <x v="0"/>
    <x v="7"/>
    <x v="0"/>
    <x v="29"/>
    <n v="4.9000000000000004"/>
    <n v="6.8"/>
  </r>
  <r>
    <x v="0"/>
    <x v="7"/>
    <x v="0"/>
    <x v="29"/>
    <n v="5.0999999999999996"/>
    <n v="6.8"/>
  </r>
  <r>
    <x v="0"/>
    <x v="7"/>
    <x v="0"/>
    <x v="29"/>
    <n v="5.2"/>
    <n v="6.7"/>
  </r>
  <r>
    <x v="0"/>
    <x v="7"/>
    <x v="0"/>
    <x v="29"/>
    <n v="5.6"/>
    <n v="7"/>
  </r>
  <r>
    <x v="0"/>
    <x v="7"/>
    <x v="0"/>
    <x v="29"/>
    <n v="5.8"/>
    <n v="7.3"/>
  </r>
  <r>
    <x v="0"/>
    <x v="7"/>
    <x v="0"/>
    <x v="34"/>
    <n v="5.2"/>
    <n v="6.8"/>
  </r>
  <r>
    <x v="0"/>
    <x v="7"/>
    <x v="0"/>
    <x v="34"/>
    <n v="5.3"/>
    <n v="7"/>
  </r>
  <r>
    <x v="0"/>
    <x v="7"/>
    <x v="0"/>
    <x v="34"/>
    <n v="5.4"/>
    <n v="7.1"/>
  </r>
  <r>
    <x v="0"/>
    <x v="7"/>
    <x v="0"/>
    <x v="34"/>
    <n v="5.4"/>
    <n v="7.3"/>
  </r>
  <r>
    <x v="0"/>
    <x v="7"/>
    <x v="0"/>
    <x v="34"/>
    <n v="5.5"/>
    <n v="7"/>
  </r>
  <r>
    <x v="0"/>
    <x v="7"/>
    <x v="0"/>
    <x v="34"/>
    <n v="5.5"/>
    <n v="7.2"/>
  </r>
  <r>
    <x v="0"/>
    <x v="7"/>
    <x v="0"/>
    <x v="34"/>
    <n v="5.7"/>
    <n v="7.2"/>
  </r>
  <r>
    <x v="0"/>
    <x v="7"/>
    <x v="0"/>
    <x v="34"/>
    <n v="5.9"/>
    <n v="7.2"/>
  </r>
  <r>
    <x v="0"/>
    <x v="7"/>
    <x v="0"/>
    <x v="34"/>
    <n v="6"/>
    <n v="7"/>
  </r>
  <r>
    <x v="0"/>
    <x v="7"/>
    <x v="0"/>
    <x v="30"/>
    <n v="5.3"/>
    <n v="6.9"/>
  </r>
  <r>
    <x v="0"/>
    <x v="7"/>
    <x v="0"/>
    <x v="30"/>
    <n v="5.3"/>
    <n v="7"/>
  </r>
  <r>
    <x v="0"/>
    <x v="7"/>
    <x v="0"/>
    <x v="30"/>
    <n v="5.5"/>
    <n v="7.2"/>
  </r>
  <r>
    <x v="0"/>
    <x v="7"/>
    <x v="0"/>
    <x v="16"/>
    <n v="5.0999999999999996"/>
    <n v="6.2"/>
  </r>
  <r>
    <x v="0"/>
    <x v="7"/>
    <x v="0"/>
    <x v="16"/>
    <n v="5.3"/>
    <n v="7"/>
  </r>
  <r>
    <x v="0"/>
    <x v="7"/>
    <x v="0"/>
    <x v="16"/>
    <n v="5.5"/>
    <n v="7.5"/>
  </r>
  <r>
    <x v="0"/>
    <x v="7"/>
    <x v="0"/>
    <x v="16"/>
    <n v="5.6"/>
    <n v="6.9"/>
  </r>
  <r>
    <x v="0"/>
    <x v="7"/>
    <x v="0"/>
    <x v="16"/>
    <n v="6"/>
    <n v="7.4"/>
  </r>
  <r>
    <x v="0"/>
    <x v="7"/>
    <x v="0"/>
    <x v="16"/>
    <n v="6.1"/>
    <n v="7.1"/>
  </r>
  <r>
    <x v="0"/>
    <x v="7"/>
    <x v="0"/>
    <x v="16"/>
    <n v="6.1"/>
    <n v="7.2"/>
  </r>
  <r>
    <x v="0"/>
    <x v="7"/>
    <x v="0"/>
    <x v="27"/>
    <n v="5.5"/>
    <n v="7.1"/>
  </r>
  <r>
    <x v="0"/>
    <x v="7"/>
    <x v="0"/>
    <x v="27"/>
    <n v="5.8"/>
    <n v="7.3"/>
  </r>
  <r>
    <x v="0"/>
    <x v="7"/>
    <x v="0"/>
    <x v="18"/>
    <n v="5.8"/>
    <n v="7.4"/>
  </r>
  <r>
    <x v="0"/>
    <x v="8"/>
    <x v="1"/>
    <x v="32"/>
    <n v="5.6"/>
    <m/>
  </r>
  <r>
    <x v="0"/>
    <x v="8"/>
    <x v="0"/>
    <x v="35"/>
    <n v="5.4"/>
    <n v="6.6"/>
  </r>
  <r>
    <x v="0"/>
    <x v="8"/>
    <x v="0"/>
    <x v="31"/>
    <n v="5.6"/>
    <n v="7"/>
  </r>
  <r>
    <x v="0"/>
    <x v="8"/>
    <x v="0"/>
    <x v="29"/>
    <n v="5.2"/>
    <n v="6.8"/>
  </r>
  <r>
    <x v="0"/>
    <x v="8"/>
    <x v="0"/>
    <x v="34"/>
    <n v="5.0999999999999996"/>
    <n v="6.6"/>
  </r>
  <r>
    <x v="0"/>
    <x v="8"/>
    <x v="0"/>
    <x v="30"/>
    <n v="5.6"/>
    <n v="6.9"/>
  </r>
  <r>
    <x v="0"/>
    <x v="8"/>
    <x v="0"/>
    <x v="17"/>
    <n v="5.5"/>
    <n v="7.1"/>
  </r>
  <r>
    <x v="0"/>
    <x v="8"/>
    <x v="0"/>
    <x v="29"/>
    <n v="4.9000000000000004"/>
    <n v="6.6"/>
  </r>
  <r>
    <x v="0"/>
    <x v="8"/>
    <x v="0"/>
    <x v="29"/>
    <n v="5.2"/>
    <n v="7"/>
  </r>
  <r>
    <x v="0"/>
    <x v="8"/>
    <x v="0"/>
    <x v="29"/>
    <n v="5.3"/>
    <n v="6.8"/>
  </r>
  <r>
    <x v="0"/>
    <x v="8"/>
    <x v="0"/>
    <x v="34"/>
    <n v="4.8"/>
    <n v="6.6"/>
  </r>
  <r>
    <x v="0"/>
    <x v="8"/>
    <x v="0"/>
    <x v="34"/>
    <n v="5"/>
    <n v="6.8"/>
  </r>
  <r>
    <x v="0"/>
    <x v="8"/>
    <x v="0"/>
    <x v="34"/>
    <n v="5.2"/>
    <n v="6.8"/>
  </r>
  <r>
    <x v="0"/>
    <x v="8"/>
    <x v="0"/>
    <x v="34"/>
    <n v="5.3"/>
    <n v="6.7"/>
  </r>
  <r>
    <x v="0"/>
    <x v="8"/>
    <x v="0"/>
    <x v="34"/>
    <n v="5.3"/>
    <n v="7.1"/>
  </r>
  <r>
    <x v="0"/>
    <x v="8"/>
    <x v="0"/>
    <x v="34"/>
    <n v="5.4"/>
    <n v="7"/>
  </r>
  <r>
    <x v="0"/>
    <x v="8"/>
    <x v="0"/>
    <x v="34"/>
    <n v="6.1"/>
    <n v="7.1"/>
  </r>
  <r>
    <x v="0"/>
    <x v="8"/>
    <x v="0"/>
    <x v="30"/>
    <n v="5.2"/>
    <n v="7.2"/>
  </r>
  <r>
    <x v="0"/>
    <x v="8"/>
    <x v="0"/>
    <x v="30"/>
    <n v="5.5"/>
    <n v="6.9"/>
  </r>
  <r>
    <x v="0"/>
    <x v="8"/>
    <x v="0"/>
    <x v="30"/>
    <n v="6.1"/>
    <n v="7"/>
  </r>
  <r>
    <x v="0"/>
    <x v="8"/>
    <x v="0"/>
    <x v="16"/>
    <n v="5.4"/>
    <n v="6.9"/>
  </r>
  <r>
    <x v="0"/>
    <x v="8"/>
    <x v="0"/>
    <x v="16"/>
    <n v="5.5"/>
    <n v="7.2"/>
  </r>
  <r>
    <x v="0"/>
    <x v="8"/>
    <x v="0"/>
    <x v="16"/>
    <n v="5.6"/>
    <n v="7"/>
  </r>
  <r>
    <x v="0"/>
    <x v="8"/>
    <x v="0"/>
    <x v="16"/>
    <n v="5.7"/>
    <n v="7.2"/>
  </r>
  <r>
    <x v="0"/>
    <x v="8"/>
    <x v="0"/>
    <x v="27"/>
    <n v="5.4"/>
    <n v="7"/>
  </r>
  <r>
    <x v="0"/>
    <x v="8"/>
    <x v="0"/>
    <x v="27"/>
    <n v="6"/>
    <n v="7.2"/>
  </r>
  <r>
    <x v="0"/>
    <x v="8"/>
    <x v="0"/>
    <x v="27"/>
    <n v="6.2"/>
    <n v="7.3"/>
  </r>
  <r>
    <x v="0"/>
    <x v="8"/>
    <x v="0"/>
    <x v="28"/>
    <n v="5.7"/>
    <n v="7.5"/>
  </r>
  <r>
    <x v="0"/>
    <x v="8"/>
    <x v="0"/>
    <x v="17"/>
    <n v="5.7"/>
    <n v="7.5"/>
  </r>
  <r>
    <x v="0"/>
    <x v="9"/>
    <x v="1"/>
    <x v="36"/>
    <n v="4.9000000000000004"/>
    <m/>
  </r>
  <r>
    <x v="0"/>
    <x v="9"/>
    <x v="1"/>
    <x v="36"/>
    <n v="5.2"/>
    <m/>
  </r>
  <r>
    <x v="0"/>
    <x v="9"/>
    <x v="1"/>
    <x v="37"/>
    <n v="4.9000000000000004"/>
    <m/>
  </r>
  <r>
    <x v="0"/>
    <x v="9"/>
    <x v="1"/>
    <x v="37"/>
    <n v="5"/>
    <m/>
  </r>
  <r>
    <x v="0"/>
    <x v="9"/>
    <x v="1"/>
    <x v="38"/>
    <n v="5"/>
    <m/>
  </r>
  <r>
    <x v="0"/>
    <x v="9"/>
    <x v="1"/>
    <x v="38"/>
    <n v="5.0999999999999996"/>
    <m/>
  </r>
  <r>
    <x v="0"/>
    <x v="9"/>
    <x v="1"/>
    <x v="38"/>
    <n v="5.2"/>
    <m/>
  </r>
  <r>
    <x v="0"/>
    <x v="9"/>
    <x v="1"/>
    <x v="39"/>
    <n v="5.0999999999999996"/>
    <m/>
  </r>
  <r>
    <x v="0"/>
    <x v="9"/>
    <x v="1"/>
    <x v="39"/>
    <n v="5.2"/>
    <m/>
  </r>
  <r>
    <x v="0"/>
    <x v="9"/>
    <x v="1"/>
    <x v="39"/>
    <n v="5.3"/>
    <m/>
  </r>
  <r>
    <x v="0"/>
    <x v="9"/>
    <x v="1"/>
    <x v="40"/>
    <n v="5.2"/>
    <m/>
  </r>
  <r>
    <x v="0"/>
    <x v="9"/>
    <x v="1"/>
    <x v="40"/>
    <n v="5.3"/>
    <m/>
  </r>
  <r>
    <x v="0"/>
    <x v="9"/>
    <x v="1"/>
    <x v="41"/>
    <n v="5.2"/>
    <m/>
  </r>
  <r>
    <x v="0"/>
    <x v="9"/>
    <x v="1"/>
    <x v="41"/>
    <n v="5.3"/>
    <m/>
  </r>
  <r>
    <x v="0"/>
    <x v="9"/>
    <x v="1"/>
    <x v="42"/>
    <n v="5.4"/>
    <m/>
  </r>
  <r>
    <x v="0"/>
    <x v="9"/>
    <x v="1"/>
    <x v="42"/>
    <n v="5.5"/>
    <m/>
  </r>
  <r>
    <x v="0"/>
    <x v="9"/>
    <x v="1"/>
    <x v="32"/>
    <n v="5.5"/>
    <m/>
  </r>
  <r>
    <x v="0"/>
    <x v="9"/>
    <x v="1"/>
    <x v="32"/>
    <n v="5.6"/>
    <m/>
  </r>
  <r>
    <x v="0"/>
    <x v="9"/>
    <x v="1"/>
    <x v="43"/>
    <n v="5.6"/>
    <m/>
  </r>
  <r>
    <x v="0"/>
    <x v="9"/>
    <x v="1"/>
    <x v="33"/>
    <n v="5.7"/>
    <m/>
  </r>
  <r>
    <x v="0"/>
    <x v="9"/>
    <x v="1"/>
    <x v="24"/>
    <n v="6"/>
    <m/>
  </r>
  <r>
    <x v="0"/>
    <x v="9"/>
    <x v="1"/>
    <x v="25"/>
    <n v="5.9"/>
    <m/>
  </r>
  <r>
    <x v="0"/>
    <x v="9"/>
    <x v="0"/>
    <x v="44"/>
    <n v="5.3"/>
    <n v="6.8"/>
  </r>
  <r>
    <x v="0"/>
    <x v="9"/>
    <x v="0"/>
    <x v="31"/>
    <n v="4.7"/>
    <n v="6.3"/>
  </r>
  <r>
    <x v="0"/>
    <x v="9"/>
    <x v="0"/>
    <x v="31"/>
    <n v="4.8"/>
    <n v="6.2"/>
  </r>
  <r>
    <x v="0"/>
    <x v="9"/>
    <x v="0"/>
    <x v="31"/>
    <n v="4.9000000000000004"/>
    <n v="6.3"/>
  </r>
  <r>
    <x v="0"/>
    <x v="9"/>
    <x v="0"/>
    <x v="31"/>
    <n v="5"/>
    <n v="6.4"/>
  </r>
  <r>
    <x v="0"/>
    <x v="9"/>
    <x v="0"/>
    <x v="31"/>
    <n v="5"/>
    <n v="6.8"/>
  </r>
  <r>
    <x v="0"/>
    <x v="9"/>
    <x v="0"/>
    <x v="31"/>
    <n v="5.3"/>
    <n v="6.5"/>
  </r>
  <r>
    <x v="0"/>
    <x v="9"/>
    <x v="0"/>
    <x v="29"/>
    <n v="4.7"/>
    <n v="6.4"/>
  </r>
  <r>
    <x v="0"/>
    <x v="9"/>
    <x v="0"/>
    <x v="29"/>
    <n v="4.9000000000000004"/>
    <n v="6.6"/>
  </r>
  <r>
    <x v="0"/>
    <x v="9"/>
    <x v="0"/>
    <x v="29"/>
    <n v="5.2"/>
    <n v="6.6"/>
  </r>
  <r>
    <x v="0"/>
    <x v="9"/>
    <x v="0"/>
    <x v="29"/>
    <n v="5.2"/>
    <n v="7"/>
  </r>
  <r>
    <x v="0"/>
    <x v="9"/>
    <x v="0"/>
    <x v="29"/>
    <n v="5.4"/>
    <n v="6.8"/>
  </r>
  <r>
    <x v="0"/>
    <x v="9"/>
    <x v="0"/>
    <x v="34"/>
    <n v="5"/>
    <n v="6.1"/>
  </r>
  <r>
    <x v="0"/>
    <x v="9"/>
    <x v="0"/>
    <x v="34"/>
    <n v="5"/>
    <n v="6.7"/>
  </r>
  <r>
    <x v="0"/>
    <x v="9"/>
    <x v="0"/>
    <x v="34"/>
    <n v="5.0999999999999996"/>
    <n v="6.6"/>
  </r>
  <r>
    <x v="0"/>
    <x v="9"/>
    <x v="0"/>
    <x v="34"/>
    <n v="5.0999999999999996"/>
    <n v="6.7"/>
  </r>
  <r>
    <x v="0"/>
    <x v="9"/>
    <x v="0"/>
    <x v="34"/>
    <n v="5.3"/>
    <n v="6.7"/>
  </r>
  <r>
    <x v="0"/>
    <x v="9"/>
    <x v="0"/>
    <x v="34"/>
    <n v="5.5"/>
    <n v="6.9"/>
  </r>
  <r>
    <x v="0"/>
    <x v="9"/>
    <x v="0"/>
    <x v="34"/>
    <n v="5.5"/>
    <n v="7"/>
  </r>
  <r>
    <x v="0"/>
    <x v="9"/>
    <x v="0"/>
    <x v="30"/>
    <n v="4.5999999999999996"/>
    <n v="6.1"/>
  </r>
  <r>
    <x v="0"/>
    <x v="9"/>
    <x v="0"/>
    <x v="30"/>
    <n v="5.3"/>
    <n v="6.7"/>
  </r>
  <r>
    <x v="0"/>
    <x v="9"/>
    <x v="0"/>
    <x v="30"/>
    <n v="5.4"/>
    <n v="6.3"/>
  </r>
  <r>
    <x v="0"/>
    <x v="9"/>
    <x v="0"/>
    <x v="30"/>
    <n v="5.4"/>
    <n v="6.8"/>
  </r>
  <r>
    <x v="0"/>
    <x v="9"/>
    <x v="0"/>
    <x v="30"/>
    <n v="5.4"/>
    <n v="7.3"/>
  </r>
  <r>
    <x v="0"/>
    <x v="9"/>
    <x v="0"/>
    <x v="30"/>
    <n v="5.5"/>
    <n v="7.1"/>
  </r>
  <r>
    <x v="0"/>
    <x v="9"/>
    <x v="0"/>
    <x v="16"/>
    <n v="5.5"/>
    <n v="7.3"/>
  </r>
  <r>
    <x v="0"/>
    <x v="9"/>
    <x v="0"/>
    <x v="27"/>
    <n v="6"/>
    <n v="7"/>
  </r>
  <r>
    <x v="0"/>
    <x v="9"/>
    <x v="0"/>
    <x v="28"/>
    <n v="5.8"/>
    <n v="6.9"/>
  </r>
  <r>
    <x v="0"/>
    <x v="10"/>
    <x v="1"/>
    <x v="39"/>
    <n v="5.0999999999999996"/>
    <m/>
  </r>
  <r>
    <x v="0"/>
    <x v="10"/>
    <x v="1"/>
    <x v="40"/>
    <n v="5.2"/>
    <m/>
  </r>
  <r>
    <x v="0"/>
    <x v="10"/>
    <x v="1"/>
    <x v="42"/>
    <n v="5.4"/>
    <m/>
  </r>
  <r>
    <x v="0"/>
    <x v="10"/>
    <x v="1"/>
    <x v="32"/>
    <n v="5.6"/>
    <m/>
  </r>
  <r>
    <x v="0"/>
    <x v="10"/>
    <x v="0"/>
    <x v="31"/>
    <n v="4.9000000000000004"/>
    <n v="6.1"/>
  </r>
  <r>
    <x v="0"/>
    <x v="10"/>
    <x v="0"/>
    <x v="31"/>
    <n v="5.2"/>
    <n v="6.5"/>
  </r>
  <r>
    <x v="0"/>
    <x v="10"/>
    <x v="0"/>
    <x v="31"/>
    <n v="5.2"/>
    <n v="6.9"/>
  </r>
  <r>
    <x v="0"/>
    <x v="10"/>
    <x v="0"/>
    <x v="31"/>
    <n v="5.6"/>
    <n v="6.6"/>
  </r>
  <r>
    <x v="0"/>
    <x v="10"/>
    <x v="0"/>
    <x v="29"/>
    <n v="5.0999999999999996"/>
    <n v="6.6"/>
  </r>
  <r>
    <x v="0"/>
    <x v="10"/>
    <x v="0"/>
    <x v="29"/>
    <n v="5.4"/>
    <n v="6.7"/>
  </r>
  <r>
    <x v="0"/>
    <x v="10"/>
    <x v="0"/>
    <x v="29"/>
    <n v="5.5"/>
    <n v="6.1"/>
  </r>
  <r>
    <x v="0"/>
    <x v="10"/>
    <x v="0"/>
    <x v="29"/>
    <n v="5.5"/>
    <n v="6.8"/>
  </r>
  <r>
    <x v="0"/>
    <x v="10"/>
    <x v="0"/>
    <x v="34"/>
    <n v="5.0999999999999996"/>
    <n v="6.3"/>
  </r>
  <r>
    <x v="0"/>
    <x v="10"/>
    <x v="0"/>
    <x v="34"/>
    <n v="5.0999999999999996"/>
    <n v="6.8"/>
  </r>
  <r>
    <x v="0"/>
    <x v="10"/>
    <x v="0"/>
    <x v="34"/>
    <n v="5.6"/>
    <n v="6.5"/>
  </r>
  <r>
    <x v="0"/>
    <x v="10"/>
    <x v="0"/>
    <x v="34"/>
    <n v="5.6"/>
    <n v="6.8"/>
  </r>
  <r>
    <x v="0"/>
    <x v="10"/>
    <x v="0"/>
    <x v="30"/>
    <n v="5"/>
    <n v="6.5"/>
  </r>
  <r>
    <x v="0"/>
    <x v="10"/>
    <x v="0"/>
    <x v="30"/>
    <n v="5.0999999999999996"/>
    <n v="6.4"/>
  </r>
  <r>
    <x v="0"/>
    <x v="10"/>
    <x v="0"/>
    <x v="30"/>
    <n v="5.2"/>
    <n v="6.6"/>
  </r>
  <r>
    <x v="0"/>
    <x v="10"/>
    <x v="0"/>
    <x v="30"/>
    <n v="5.2"/>
    <n v="7.1"/>
  </r>
  <r>
    <x v="0"/>
    <x v="10"/>
    <x v="0"/>
    <x v="30"/>
    <n v="5.3"/>
    <n v="6.4"/>
  </r>
  <r>
    <x v="0"/>
    <x v="10"/>
    <x v="0"/>
    <x v="30"/>
    <n v="5.3"/>
    <n v="6.7"/>
  </r>
  <r>
    <x v="0"/>
    <x v="10"/>
    <x v="0"/>
    <x v="30"/>
    <n v="5.4"/>
    <n v="7.2"/>
  </r>
  <r>
    <x v="0"/>
    <x v="10"/>
    <x v="0"/>
    <x v="30"/>
    <n v="5.5"/>
    <n v="6.8"/>
  </r>
  <r>
    <x v="0"/>
    <x v="10"/>
    <x v="0"/>
    <x v="30"/>
    <n v="5.5"/>
    <n v="6.9"/>
  </r>
  <r>
    <x v="0"/>
    <x v="10"/>
    <x v="0"/>
    <x v="30"/>
    <n v="5.6"/>
    <n v="7.1"/>
  </r>
  <r>
    <x v="0"/>
    <x v="10"/>
    <x v="0"/>
    <x v="16"/>
    <n v="5"/>
    <n v="6.6"/>
  </r>
  <r>
    <x v="0"/>
    <x v="10"/>
    <x v="0"/>
    <x v="16"/>
    <n v="5.4"/>
    <n v="7.4"/>
  </r>
  <r>
    <x v="0"/>
    <x v="10"/>
    <x v="0"/>
    <x v="16"/>
    <n v="5.6"/>
    <n v="6.7"/>
  </r>
  <r>
    <x v="0"/>
    <x v="10"/>
    <x v="0"/>
    <x v="16"/>
    <n v="6.1"/>
    <n v="6.7"/>
  </r>
  <r>
    <x v="0"/>
    <x v="10"/>
    <x v="0"/>
    <x v="27"/>
    <n v="5.2"/>
    <n v="6.5"/>
  </r>
  <r>
    <x v="0"/>
    <x v="10"/>
    <x v="0"/>
    <x v="27"/>
    <n v="5.4"/>
    <n v="7.1"/>
  </r>
  <r>
    <x v="0"/>
    <x v="10"/>
    <x v="0"/>
    <x v="28"/>
    <n v="5.7"/>
    <n v="7.4"/>
  </r>
  <r>
    <x v="0"/>
    <x v="11"/>
    <x v="1"/>
    <x v="39"/>
    <n v="5.0999999999999996"/>
    <m/>
  </r>
  <r>
    <x v="0"/>
    <x v="11"/>
    <x v="1"/>
    <x v="39"/>
    <n v="5.2"/>
    <m/>
  </r>
  <r>
    <x v="0"/>
    <x v="11"/>
    <x v="1"/>
    <x v="40"/>
    <n v="5.2"/>
    <m/>
  </r>
  <r>
    <x v="0"/>
    <x v="11"/>
    <x v="1"/>
    <x v="40"/>
    <n v="5.3"/>
    <m/>
  </r>
  <r>
    <x v="0"/>
    <x v="11"/>
    <x v="1"/>
    <x v="41"/>
    <n v="5.3"/>
    <m/>
  </r>
  <r>
    <x v="0"/>
    <x v="11"/>
    <x v="0"/>
    <x v="44"/>
    <n v="5.6"/>
    <n v="6.7"/>
  </r>
  <r>
    <x v="0"/>
    <x v="11"/>
    <x v="0"/>
    <x v="29"/>
    <n v="4.9000000000000004"/>
    <n v="6.1"/>
  </r>
  <r>
    <x v="0"/>
    <x v="11"/>
    <x v="0"/>
    <x v="29"/>
    <n v="5.0999999999999996"/>
    <n v="6.8"/>
  </r>
  <r>
    <x v="0"/>
    <x v="11"/>
    <x v="0"/>
    <x v="29"/>
    <n v="5.5"/>
    <n v="6.4"/>
  </r>
  <r>
    <x v="0"/>
    <x v="11"/>
    <x v="0"/>
    <x v="29"/>
    <n v="5.6"/>
    <n v="7.2"/>
  </r>
  <r>
    <x v="0"/>
    <x v="11"/>
    <x v="0"/>
    <x v="34"/>
    <n v="5.2"/>
    <n v="6.5"/>
  </r>
  <r>
    <x v="0"/>
    <x v="11"/>
    <x v="0"/>
    <x v="34"/>
    <n v="5.2"/>
    <n v="6.7"/>
  </r>
  <r>
    <x v="0"/>
    <x v="11"/>
    <x v="0"/>
    <x v="34"/>
    <n v="5.2"/>
    <n v="7"/>
  </r>
  <r>
    <x v="0"/>
    <x v="11"/>
    <x v="0"/>
    <x v="34"/>
    <n v="5.6"/>
    <n v="6.6"/>
  </r>
  <r>
    <x v="0"/>
    <x v="11"/>
    <x v="0"/>
    <x v="30"/>
    <n v="5.3"/>
    <n v="6.8"/>
  </r>
  <r>
    <x v="0"/>
    <x v="11"/>
    <x v="0"/>
    <x v="30"/>
    <n v="5.3"/>
    <n v="7"/>
  </r>
  <r>
    <x v="0"/>
    <x v="11"/>
    <x v="0"/>
    <x v="30"/>
    <n v="5.5"/>
    <n v="6.9"/>
  </r>
  <r>
    <x v="0"/>
    <x v="11"/>
    <x v="0"/>
    <x v="30"/>
    <n v="5.5"/>
    <n v="7.3"/>
  </r>
  <r>
    <x v="0"/>
    <x v="11"/>
    <x v="0"/>
    <x v="30"/>
    <n v="5.6"/>
    <n v="6.6"/>
  </r>
  <r>
    <x v="0"/>
    <x v="11"/>
    <x v="0"/>
    <x v="30"/>
    <n v="5.6"/>
    <n v="7.3"/>
  </r>
  <r>
    <x v="0"/>
    <x v="11"/>
    <x v="0"/>
    <x v="30"/>
    <n v="5.7"/>
    <n v="7.5"/>
  </r>
  <r>
    <x v="0"/>
    <x v="11"/>
    <x v="0"/>
    <x v="30"/>
    <n v="6.1"/>
    <n v="7.1"/>
  </r>
  <r>
    <x v="0"/>
    <x v="11"/>
    <x v="0"/>
    <x v="16"/>
    <n v="5.2"/>
    <n v="6.7"/>
  </r>
  <r>
    <x v="0"/>
    <x v="11"/>
    <x v="0"/>
    <x v="16"/>
    <n v="5.4"/>
    <n v="6.8"/>
  </r>
  <r>
    <x v="0"/>
    <x v="11"/>
    <x v="0"/>
    <x v="16"/>
    <n v="5.6"/>
    <n v="6.5"/>
  </r>
  <r>
    <x v="0"/>
    <x v="11"/>
    <x v="0"/>
    <x v="16"/>
    <n v="5.6"/>
    <n v="6.6"/>
  </r>
  <r>
    <x v="0"/>
    <x v="11"/>
    <x v="0"/>
    <x v="16"/>
    <n v="5.7"/>
    <n v="6.7"/>
  </r>
  <r>
    <x v="0"/>
    <x v="11"/>
    <x v="0"/>
    <x v="16"/>
    <n v="6"/>
    <n v="7.2"/>
  </r>
  <r>
    <x v="0"/>
    <x v="11"/>
    <x v="0"/>
    <x v="16"/>
    <n v="6.7"/>
    <n v="7.7"/>
  </r>
  <r>
    <x v="0"/>
    <x v="11"/>
    <x v="0"/>
    <x v="27"/>
    <n v="5.6"/>
    <n v="6.9"/>
  </r>
  <r>
    <x v="0"/>
    <x v="11"/>
    <x v="0"/>
    <x v="27"/>
    <n v="5.6"/>
    <n v="7"/>
  </r>
  <r>
    <x v="0"/>
    <x v="11"/>
    <x v="0"/>
    <x v="27"/>
    <n v="5.7"/>
    <n v="7.5"/>
  </r>
  <r>
    <x v="0"/>
    <x v="11"/>
    <x v="0"/>
    <x v="27"/>
    <n v="6"/>
    <n v="7.3"/>
  </r>
  <r>
    <x v="0"/>
    <x v="11"/>
    <x v="0"/>
    <x v="28"/>
    <n v="5.2"/>
    <n v="6.7"/>
  </r>
  <r>
    <x v="0"/>
    <x v="12"/>
    <x v="1"/>
    <x v="36"/>
    <n v="5"/>
    <m/>
  </r>
  <r>
    <x v="0"/>
    <x v="12"/>
    <x v="1"/>
    <x v="39"/>
    <n v="5.2"/>
    <m/>
  </r>
  <r>
    <x v="0"/>
    <x v="12"/>
    <x v="0"/>
    <x v="44"/>
    <n v="4.7"/>
    <n v="6.4"/>
  </r>
  <r>
    <x v="0"/>
    <x v="12"/>
    <x v="0"/>
    <x v="31"/>
    <n v="4.7"/>
    <n v="6.4"/>
  </r>
  <r>
    <x v="0"/>
    <x v="12"/>
    <x v="0"/>
    <x v="31"/>
    <n v="4.8"/>
    <n v="6.2"/>
  </r>
  <r>
    <x v="0"/>
    <x v="12"/>
    <x v="0"/>
    <x v="31"/>
    <n v="5.0999999999999996"/>
    <n v="6.4"/>
  </r>
  <r>
    <x v="0"/>
    <x v="12"/>
    <x v="0"/>
    <x v="31"/>
    <n v="5.3"/>
    <n v="6.5"/>
  </r>
  <r>
    <x v="0"/>
    <x v="12"/>
    <x v="0"/>
    <x v="31"/>
    <n v="5.4"/>
    <n v="7.2"/>
  </r>
  <r>
    <x v="0"/>
    <x v="12"/>
    <x v="0"/>
    <x v="29"/>
    <n v="4.8"/>
    <n v="6.5"/>
  </r>
  <r>
    <x v="0"/>
    <x v="12"/>
    <x v="0"/>
    <x v="29"/>
    <n v="5.0999999999999996"/>
    <n v="6.7"/>
  </r>
  <r>
    <x v="0"/>
    <x v="12"/>
    <x v="0"/>
    <x v="29"/>
    <n v="5.2"/>
    <n v="6.7"/>
  </r>
  <r>
    <x v="0"/>
    <x v="12"/>
    <x v="0"/>
    <x v="29"/>
    <n v="5.3"/>
    <n v="6.1"/>
  </r>
  <r>
    <x v="0"/>
    <x v="12"/>
    <x v="0"/>
    <x v="29"/>
    <n v="5.3"/>
    <n v="6.6"/>
  </r>
  <r>
    <x v="0"/>
    <x v="12"/>
    <x v="0"/>
    <x v="29"/>
    <n v="5.7"/>
    <n v="6.5"/>
  </r>
  <r>
    <x v="0"/>
    <x v="12"/>
    <x v="0"/>
    <x v="29"/>
    <n v="5.9"/>
    <n v="6.7"/>
  </r>
  <r>
    <x v="0"/>
    <x v="12"/>
    <x v="0"/>
    <x v="34"/>
    <n v="5.0999999999999996"/>
    <n v="6.4"/>
  </r>
  <r>
    <x v="0"/>
    <x v="12"/>
    <x v="0"/>
    <x v="34"/>
    <n v="5.2"/>
    <n v="6.9"/>
  </r>
  <r>
    <x v="0"/>
    <x v="12"/>
    <x v="0"/>
    <x v="34"/>
    <n v="5.3"/>
    <n v="6.3"/>
  </r>
  <r>
    <x v="0"/>
    <x v="12"/>
    <x v="0"/>
    <x v="34"/>
    <n v="5.4"/>
    <n v="6.9"/>
  </r>
  <r>
    <x v="0"/>
    <x v="12"/>
    <x v="0"/>
    <x v="34"/>
    <n v="5.4"/>
    <n v="7.2"/>
  </r>
  <r>
    <x v="0"/>
    <x v="12"/>
    <x v="0"/>
    <x v="34"/>
    <n v="5.7"/>
    <n v="6.4"/>
  </r>
  <r>
    <x v="0"/>
    <x v="12"/>
    <x v="0"/>
    <x v="34"/>
    <n v="5.7"/>
    <n v="6.7"/>
  </r>
  <r>
    <x v="0"/>
    <x v="12"/>
    <x v="0"/>
    <x v="34"/>
    <n v="5.8"/>
    <n v="6.9"/>
  </r>
  <r>
    <x v="0"/>
    <x v="12"/>
    <x v="0"/>
    <x v="30"/>
    <n v="5.3"/>
    <n v="6.7"/>
  </r>
  <r>
    <x v="0"/>
    <x v="12"/>
    <x v="0"/>
    <x v="30"/>
    <n v="5.6"/>
    <n v="7.3"/>
  </r>
  <r>
    <x v="0"/>
    <x v="12"/>
    <x v="0"/>
    <x v="30"/>
    <n v="6.1"/>
    <n v="7.2"/>
  </r>
  <r>
    <x v="0"/>
    <x v="12"/>
    <x v="0"/>
    <x v="16"/>
    <n v="5.4"/>
    <n v="7"/>
  </r>
  <r>
    <x v="0"/>
    <x v="12"/>
    <x v="0"/>
    <x v="16"/>
    <n v="5.8"/>
    <n v="6.5"/>
  </r>
  <r>
    <x v="0"/>
    <x v="12"/>
    <x v="0"/>
    <x v="16"/>
    <n v="6"/>
    <n v="7.4"/>
  </r>
  <r>
    <x v="0"/>
    <x v="12"/>
    <x v="0"/>
    <x v="16"/>
    <n v="6.1"/>
    <n v="6.7"/>
  </r>
  <r>
    <x v="0"/>
    <x v="12"/>
    <x v="0"/>
    <x v="16"/>
    <n v="6.3"/>
    <n v="7.3"/>
  </r>
  <r>
    <x v="0"/>
    <x v="12"/>
    <x v="0"/>
    <x v="27"/>
    <n v="6"/>
    <n v="6.7"/>
  </r>
  <r>
    <x v="0"/>
    <x v="13"/>
    <x v="1"/>
    <x v="45"/>
    <n v="4.7"/>
    <m/>
  </r>
  <r>
    <x v="0"/>
    <x v="13"/>
    <x v="1"/>
    <x v="36"/>
    <n v="4.8"/>
    <m/>
  </r>
  <r>
    <x v="0"/>
    <x v="13"/>
    <x v="1"/>
    <x v="36"/>
    <n v="4.9000000000000004"/>
    <m/>
  </r>
  <r>
    <x v="0"/>
    <x v="13"/>
    <x v="1"/>
    <x v="37"/>
    <n v="5"/>
    <m/>
  </r>
  <r>
    <x v="0"/>
    <x v="13"/>
    <x v="1"/>
    <x v="37"/>
    <n v="5.0999999999999996"/>
    <m/>
  </r>
  <r>
    <x v="0"/>
    <x v="13"/>
    <x v="1"/>
    <x v="38"/>
    <n v="5.0999999999999996"/>
    <m/>
  </r>
  <r>
    <x v="0"/>
    <x v="13"/>
    <x v="1"/>
    <x v="39"/>
    <n v="5.0999999999999996"/>
    <m/>
  </r>
  <r>
    <x v="0"/>
    <x v="13"/>
    <x v="1"/>
    <x v="40"/>
    <n v="5.2"/>
    <m/>
  </r>
  <r>
    <x v="0"/>
    <x v="13"/>
    <x v="1"/>
    <x v="42"/>
    <n v="5.4"/>
    <m/>
  </r>
  <r>
    <x v="0"/>
    <x v="13"/>
    <x v="0"/>
    <x v="44"/>
    <n v="4.8"/>
    <n v="6.5"/>
  </r>
  <r>
    <x v="0"/>
    <x v="13"/>
    <x v="0"/>
    <x v="44"/>
    <n v="5.0999999999999996"/>
    <n v="6.8"/>
  </r>
  <r>
    <x v="0"/>
    <x v="13"/>
    <x v="0"/>
    <x v="44"/>
    <n v="5.3"/>
    <n v="6.8"/>
  </r>
  <r>
    <x v="0"/>
    <x v="13"/>
    <x v="0"/>
    <x v="31"/>
    <n v="5"/>
    <n v="6.2"/>
  </r>
  <r>
    <x v="0"/>
    <x v="13"/>
    <x v="0"/>
    <x v="31"/>
    <n v="5"/>
    <n v="6.5"/>
  </r>
  <r>
    <x v="0"/>
    <x v="13"/>
    <x v="0"/>
    <x v="31"/>
    <n v="5"/>
    <n v="6.6"/>
  </r>
  <r>
    <x v="0"/>
    <x v="13"/>
    <x v="0"/>
    <x v="29"/>
    <n v="5"/>
    <n v="6.2"/>
  </r>
  <r>
    <x v="0"/>
    <x v="13"/>
    <x v="0"/>
    <x v="34"/>
    <n v="4.8"/>
    <n v="6.2"/>
  </r>
  <r>
    <x v="0"/>
    <x v="13"/>
    <x v="0"/>
    <x v="34"/>
    <n v="5.3"/>
    <n v="6.8"/>
  </r>
  <r>
    <x v="0"/>
    <x v="13"/>
    <x v="0"/>
    <x v="34"/>
    <n v="5.4"/>
    <n v="6.7"/>
  </r>
  <r>
    <x v="0"/>
    <x v="13"/>
    <x v="0"/>
    <x v="34"/>
    <n v="5.9"/>
    <n v="6.8"/>
  </r>
  <r>
    <x v="0"/>
    <x v="13"/>
    <x v="0"/>
    <x v="30"/>
    <n v="5"/>
    <n v="6.8"/>
  </r>
  <r>
    <x v="0"/>
    <x v="13"/>
    <x v="0"/>
    <x v="30"/>
    <n v="5.3"/>
    <n v="6.8"/>
  </r>
  <r>
    <x v="0"/>
    <x v="13"/>
    <x v="0"/>
    <x v="30"/>
    <n v="5.4"/>
    <n v="6.3"/>
  </r>
  <r>
    <x v="0"/>
    <x v="13"/>
    <x v="0"/>
    <x v="30"/>
    <n v="5.4"/>
    <n v="6.5"/>
  </r>
  <r>
    <x v="0"/>
    <x v="13"/>
    <x v="0"/>
    <x v="30"/>
    <n v="5.5"/>
    <n v="6.2"/>
  </r>
  <r>
    <x v="0"/>
    <x v="13"/>
    <x v="0"/>
    <x v="30"/>
    <n v="5.5"/>
    <n v="6.5"/>
  </r>
  <r>
    <x v="0"/>
    <x v="13"/>
    <x v="0"/>
    <x v="30"/>
    <n v="5.9"/>
    <n v="6.8"/>
  </r>
  <r>
    <x v="0"/>
    <x v="13"/>
    <x v="0"/>
    <x v="30"/>
    <n v="6"/>
    <n v="7"/>
  </r>
  <r>
    <x v="0"/>
    <x v="13"/>
    <x v="0"/>
    <x v="16"/>
    <n v="5.0999999999999996"/>
    <n v="6.5"/>
  </r>
  <r>
    <x v="0"/>
    <x v="13"/>
    <x v="0"/>
    <x v="16"/>
    <n v="5.0999999999999996"/>
    <n v="6.7"/>
  </r>
  <r>
    <x v="0"/>
    <x v="13"/>
    <x v="0"/>
    <x v="16"/>
    <n v="5.3"/>
    <n v="6.6"/>
  </r>
  <r>
    <x v="0"/>
    <x v="13"/>
    <x v="0"/>
    <x v="16"/>
    <n v="5.3"/>
    <n v="6.7"/>
  </r>
  <r>
    <x v="0"/>
    <x v="13"/>
    <x v="0"/>
    <x v="16"/>
    <n v="5.3"/>
    <n v="6.8"/>
  </r>
  <r>
    <x v="0"/>
    <x v="13"/>
    <x v="0"/>
    <x v="16"/>
    <n v="5.4"/>
    <n v="7.2"/>
  </r>
  <r>
    <x v="0"/>
    <x v="13"/>
    <x v="0"/>
    <x v="16"/>
    <n v="5.5"/>
    <n v="7.1"/>
  </r>
  <r>
    <x v="0"/>
    <x v="13"/>
    <x v="0"/>
    <x v="16"/>
    <n v="5.6"/>
    <n v="6.8"/>
  </r>
  <r>
    <x v="0"/>
    <x v="13"/>
    <x v="0"/>
    <x v="16"/>
    <n v="6.1"/>
    <n v="7.1"/>
  </r>
  <r>
    <x v="0"/>
    <x v="13"/>
    <x v="0"/>
    <x v="27"/>
    <n v="5.3"/>
    <n v="6.7"/>
  </r>
  <r>
    <x v="0"/>
    <x v="13"/>
    <x v="0"/>
    <x v="27"/>
    <n v="5.5"/>
    <n v="6.7"/>
  </r>
  <r>
    <x v="0"/>
    <x v="14"/>
    <x v="1"/>
    <x v="39"/>
    <n v="5.0999999999999996"/>
    <m/>
  </r>
  <r>
    <x v="0"/>
    <x v="14"/>
    <x v="1"/>
    <x v="40"/>
    <n v="5.3"/>
    <m/>
  </r>
  <r>
    <x v="0"/>
    <x v="14"/>
    <x v="1"/>
    <x v="41"/>
    <n v="5.3"/>
    <m/>
  </r>
  <r>
    <x v="0"/>
    <x v="14"/>
    <x v="0"/>
    <x v="44"/>
    <n v="4.8"/>
    <n v="6.5"/>
  </r>
  <r>
    <x v="0"/>
    <x v="14"/>
    <x v="0"/>
    <x v="44"/>
    <n v="5.5"/>
    <n v="6.2"/>
  </r>
  <r>
    <x v="0"/>
    <x v="14"/>
    <x v="0"/>
    <x v="31"/>
    <n v="5.4"/>
    <n v="6.3"/>
  </r>
  <r>
    <x v="0"/>
    <x v="14"/>
    <x v="0"/>
    <x v="31"/>
    <n v="5.8"/>
    <n v="6.8"/>
  </r>
  <r>
    <x v="0"/>
    <x v="14"/>
    <x v="0"/>
    <x v="29"/>
    <n v="5.0999999999999996"/>
    <n v="6.4"/>
  </r>
  <r>
    <x v="0"/>
    <x v="14"/>
    <x v="0"/>
    <x v="34"/>
    <n v="5.2"/>
    <n v="6.6"/>
  </r>
  <r>
    <x v="0"/>
    <x v="14"/>
    <x v="0"/>
    <x v="34"/>
    <n v="5.5"/>
    <n v="6.7"/>
  </r>
  <r>
    <x v="0"/>
    <x v="14"/>
    <x v="0"/>
    <x v="16"/>
    <n v="5.2"/>
    <n v="6.5"/>
  </r>
  <r>
    <x v="0"/>
    <x v="14"/>
    <x v="0"/>
    <x v="16"/>
    <n v="5.3"/>
    <n v="6.5"/>
  </r>
  <r>
    <x v="0"/>
    <x v="14"/>
    <x v="0"/>
    <x v="16"/>
    <n v="5.5"/>
    <m/>
  </r>
  <r>
    <x v="0"/>
    <x v="14"/>
    <x v="0"/>
    <x v="16"/>
    <n v="5.5"/>
    <n v="6.8"/>
  </r>
  <r>
    <x v="0"/>
    <x v="14"/>
    <x v="0"/>
    <x v="16"/>
    <n v="5.7"/>
    <n v="7"/>
  </r>
  <r>
    <x v="0"/>
    <x v="14"/>
    <x v="0"/>
    <x v="16"/>
    <n v="6.1"/>
    <n v="7"/>
  </r>
  <r>
    <x v="0"/>
    <x v="14"/>
    <x v="0"/>
    <x v="27"/>
    <n v="5.3"/>
    <n v="6.5"/>
  </r>
  <r>
    <x v="0"/>
    <x v="14"/>
    <x v="0"/>
    <x v="27"/>
    <n v="5.9"/>
    <n v="6.9"/>
  </r>
  <r>
    <x v="1"/>
    <x v="15"/>
    <x v="1"/>
    <x v="13"/>
    <n v="6.9"/>
    <m/>
  </r>
  <r>
    <x v="1"/>
    <x v="15"/>
    <x v="0"/>
    <x v="2"/>
    <n v="6.8"/>
    <n v="8.9"/>
  </r>
  <r>
    <x v="1"/>
    <x v="15"/>
    <x v="0"/>
    <x v="22"/>
    <n v="7.5"/>
    <n v="9.1"/>
  </r>
  <r>
    <x v="1"/>
    <x v="15"/>
    <x v="0"/>
    <x v="23"/>
    <n v="7.5"/>
    <n v="9"/>
  </r>
  <r>
    <x v="1"/>
    <x v="16"/>
    <x v="0"/>
    <x v="19"/>
    <n v="6.3"/>
    <n v="7.8"/>
  </r>
  <r>
    <x v="1"/>
    <x v="16"/>
    <x v="0"/>
    <x v="21"/>
    <n v="6.8"/>
    <n v="8.1"/>
  </r>
  <r>
    <x v="1"/>
    <x v="16"/>
    <x v="0"/>
    <x v="21"/>
    <n v="6.8"/>
    <n v="8.3000000000000007"/>
  </r>
  <r>
    <x v="1"/>
    <x v="16"/>
    <x v="0"/>
    <x v="1"/>
    <n v="6.4"/>
    <n v="8.3000000000000007"/>
  </r>
  <r>
    <x v="1"/>
    <x v="16"/>
    <x v="0"/>
    <x v="1"/>
    <n v="6.7"/>
    <n v="8.5"/>
  </r>
  <r>
    <x v="1"/>
    <x v="16"/>
    <x v="0"/>
    <x v="1"/>
    <n v="6.8"/>
    <n v="8.4"/>
  </r>
  <r>
    <x v="1"/>
    <x v="16"/>
    <x v="0"/>
    <x v="1"/>
    <n v="6.9"/>
    <n v="8"/>
  </r>
  <r>
    <x v="1"/>
    <x v="16"/>
    <x v="0"/>
    <x v="1"/>
    <n v="6.9"/>
    <n v="8.3000000000000007"/>
  </r>
  <r>
    <x v="1"/>
    <x v="16"/>
    <x v="0"/>
    <x v="1"/>
    <n v="6.9"/>
    <n v="8.8000000000000007"/>
  </r>
  <r>
    <x v="1"/>
    <x v="16"/>
    <x v="0"/>
    <x v="1"/>
    <n v="7"/>
    <n v="8.8000000000000007"/>
  </r>
  <r>
    <x v="1"/>
    <x v="16"/>
    <x v="0"/>
    <x v="2"/>
    <n v="6.8"/>
    <n v="9.1"/>
  </r>
  <r>
    <x v="1"/>
    <x v="16"/>
    <x v="0"/>
    <x v="2"/>
    <n v="7"/>
    <n v="8.6"/>
  </r>
  <r>
    <x v="1"/>
    <x v="16"/>
    <x v="0"/>
    <x v="2"/>
    <n v="7.1"/>
    <n v="8.9"/>
  </r>
  <r>
    <x v="1"/>
    <x v="16"/>
    <x v="0"/>
    <x v="3"/>
    <n v="6.9"/>
    <n v="8.6999999999999993"/>
  </r>
  <r>
    <x v="1"/>
    <x v="16"/>
    <x v="0"/>
    <x v="3"/>
    <n v="7.1"/>
    <n v="8.6999999999999993"/>
  </r>
  <r>
    <x v="1"/>
    <x v="16"/>
    <x v="0"/>
    <x v="3"/>
    <n v="7.2"/>
    <n v="9"/>
  </r>
  <r>
    <x v="1"/>
    <x v="16"/>
    <x v="0"/>
    <x v="3"/>
    <n v="7.2"/>
    <n v="9.1"/>
  </r>
  <r>
    <x v="1"/>
    <x v="16"/>
    <x v="0"/>
    <x v="3"/>
    <n v="7.3"/>
    <n v="8.6"/>
  </r>
  <r>
    <x v="1"/>
    <x v="16"/>
    <x v="0"/>
    <x v="3"/>
    <n v="7.3"/>
    <n v="9"/>
  </r>
  <r>
    <x v="1"/>
    <x v="16"/>
    <x v="0"/>
    <x v="3"/>
    <n v="7.4"/>
    <n v="9"/>
  </r>
  <r>
    <x v="1"/>
    <x v="16"/>
    <x v="0"/>
    <x v="3"/>
    <n v="7.5"/>
    <n v="9.1999999999999993"/>
  </r>
  <r>
    <x v="1"/>
    <x v="16"/>
    <x v="0"/>
    <x v="22"/>
    <n v="6.9"/>
    <n v="8.6"/>
  </r>
  <r>
    <x v="1"/>
    <x v="16"/>
    <x v="0"/>
    <x v="22"/>
    <n v="6.9"/>
    <n v="8.6999999999999993"/>
  </r>
  <r>
    <x v="1"/>
    <x v="16"/>
    <x v="0"/>
    <x v="22"/>
    <n v="7.1"/>
    <n v="8.8000000000000007"/>
  </r>
  <r>
    <x v="1"/>
    <x v="16"/>
    <x v="0"/>
    <x v="22"/>
    <n v="7.2"/>
    <n v="8.6999999999999993"/>
  </r>
  <r>
    <x v="1"/>
    <x v="16"/>
    <x v="0"/>
    <x v="22"/>
    <n v="7.3"/>
    <n v="9"/>
  </r>
  <r>
    <x v="1"/>
    <x v="16"/>
    <x v="0"/>
    <x v="22"/>
    <n v="7.5"/>
    <n v="9"/>
  </r>
  <r>
    <x v="1"/>
    <x v="16"/>
    <x v="0"/>
    <x v="23"/>
    <n v="6.9"/>
    <n v="9"/>
  </r>
  <r>
    <x v="1"/>
    <x v="16"/>
    <x v="0"/>
    <x v="23"/>
    <n v="7.5"/>
    <n v="9.1"/>
  </r>
  <r>
    <x v="1"/>
    <x v="16"/>
    <x v="0"/>
    <x v="23"/>
    <n v="7.7"/>
    <n v="9.1"/>
  </r>
  <r>
    <x v="1"/>
    <x v="16"/>
    <x v="0"/>
    <x v="21"/>
    <n v="6.6"/>
    <n v="8.1999999999999993"/>
  </r>
  <r>
    <x v="1"/>
    <x v="16"/>
    <x v="0"/>
    <x v="1"/>
    <n v="6.2"/>
    <n v="7.9"/>
  </r>
  <r>
    <x v="1"/>
    <x v="16"/>
    <x v="0"/>
    <x v="1"/>
    <n v="6.4"/>
    <n v="8.1999999999999993"/>
  </r>
  <r>
    <x v="1"/>
    <x v="16"/>
    <x v="0"/>
    <x v="2"/>
    <n v="6.8"/>
    <n v="9"/>
  </r>
  <r>
    <x v="1"/>
    <x v="16"/>
    <x v="0"/>
    <x v="2"/>
    <n v="6.9"/>
    <n v="8.6999999999999993"/>
  </r>
  <r>
    <x v="1"/>
    <x v="16"/>
    <x v="0"/>
    <x v="2"/>
    <n v="6.9"/>
    <n v="8.9"/>
  </r>
  <r>
    <x v="1"/>
    <x v="16"/>
    <x v="0"/>
    <x v="2"/>
    <n v="7.2"/>
    <n v="9"/>
  </r>
  <r>
    <x v="1"/>
    <x v="16"/>
    <x v="0"/>
    <x v="3"/>
    <n v="6.9"/>
    <n v="8.6999999999999993"/>
  </r>
  <r>
    <x v="1"/>
    <x v="16"/>
    <x v="0"/>
    <x v="3"/>
    <n v="7"/>
    <n v="8.6999999999999993"/>
  </r>
  <r>
    <x v="1"/>
    <x v="16"/>
    <x v="0"/>
    <x v="3"/>
    <n v="7"/>
    <n v="9"/>
  </r>
  <r>
    <x v="1"/>
    <x v="16"/>
    <x v="0"/>
    <x v="22"/>
    <n v="7"/>
    <n v="9.4"/>
  </r>
  <r>
    <x v="1"/>
    <x v="0"/>
    <x v="0"/>
    <x v="0"/>
    <n v="6.2"/>
    <n v="8.4"/>
  </r>
  <r>
    <x v="1"/>
    <x v="0"/>
    <x v="0"/>
    <x v="0"/>
    <n v="6.6"/>
    <n v="8.3000000000000007"/>
  </r>
  <r>
    <x v="1"/>
    <x v="0"/>
    <x v="0"/>
    <x v="0"/>
    <n v="6.6"/>
    <n v="8.5"/>
  </r>
  <r>
    <x v="1"/>
    <x v="0"/>
    <x v="0"/>
    <x v="21"/>
    <n v="6.5"/>
    <n v="8"/>
  </r>
  <r>
    <x v="1"/>
    <x v="0"/>
    <x v="0"/>
    <x v="21"/>
    <n v="6.6"/>
    <n v="8.1999999999999993"/>
  </r>
  <r>
    <x v="1"/>
    <x v="0"/>
    <x v="0"/>
    <x v="21"/>
    <n v="6.6"/>
    <n v="8.6999999999999993"/>
  </r>
  <r>
    <x v="1"/>
    <x v="0"/>
    <x v="0"/>
    <x v="21"/>
    <n v="6.7"/>
    <n v="8.4"/>
  </r>
  <r>
    <x v="1"/>
    <x v="0"/>
    <x v="0"/>
    <x v="1"/>
    <n v="6.4"/>
    <n v="8.1"/>
  </r>
  <r>
    <x v="1"/>
    <x v="0"/>
    <x v="0"/>
    <x v="1"/>
    <n v="6.4"/>
    <n v="8.1999999999999993"/>
  </r>
  <r>
    <x v="1"/>
    <x v="0"/>
    <x v="0"/>
    <x v="1"/>
    <n v="6.7"/>
    <n v="8.5"/>
  </r>
  <r>
    <x v="1"/>
    <x v="0"/>
    <x v="0"/>
    <x v="1"/>
    <n v="6.9"/>
    <n v="8.6"/>
  </r>
  <r>
    <x v="1"/>
    <x v="0"/>
    <x v="0"/>
    <x v="1"/>
    <n v="7"/>
    <n v="8.6"/>
  </r>
  <r>
    <x v="1"/>
    <x v="0"/>
    <x v="0"/>
    <x v="2"/>
    <n v="6.8"/>
    <n v="8.6"/>
  </r>
  <r>
    <x v="1"/>
    <x v="0"/>
    <x v="0"/>
    <x v="2"/>
    <n v="6.9"/>
    <n v="8.3000000000000007"/>
  </r>
  <r>
    <x v="1"/>
    <x v="0"/>
    <x v="0"/>
    <x v="2"/>
    <n v="6.9"/>
    <n v="8.5"/>
  </r>
  <r>
    <x v="1"/>
    <x v="0"/>
    <x v="0"/>
    <x v="2"/>
    <n v="6.9"/>
    <n v="8.8000000000000007"/>
  </r>
  <r>
    <x v="1"/>
    <x v="0"/>
    <x v="0"/>
    <x v="2"/>
    <n v="7.1"/>
    <n v="9"/>
  </r>
  <r>
    <x v="1"/>
    <x v="0"/>
    <x v="0"/>
    <x v="3"/>
    <n v="6.9"/>
    <n v="8.6"/>
  </r>
  <r>
    <x v="1"/>
    <x v="0"/>
    <x v="0"/>
    <x v="3"/>
    <n v="6.9"/>
    <n v="8.6999999999999993"/>
  </r>
  <r>
    <x v="1"/>
    <x v="0"/>
    <x v="0"/>
    <x v="3"/>
    <n v="7"/>
    <n v="8.6"/>
  </r>
  <r>
    <x v="1"/>
    <x v="0"/>
    <x v="0"/>
    <x v="3"/>
    <n v="7"/>
    <n v="8.8000000000000007"/>
  </r>
  <r>
    <x v="1"/>
    <x v="0"/>
    <x v="0"/>
    <x v="3"/>
    <n v="7"/>
    <n v="8.9"/>
  </r>
  <r>
    <x v="1"/>
    <x v="0"/>
    <x v="0"/>
    <x v="3"/>
    <n v="7"/>
    <n v="9.1"/>
  </r>
  <r>
    <x v="1"/>
    <x v="0"/>
    <x v="0"/>
    <x v="3"/>
    <n v="7.2"/>
    <n v="8.8000000000000007"/>
  </r>
  <r>
    <x v="1"/>
    <x v="0"/>
    <x v="0"/>
    <x v="3"/>
    <n v="7.2"/>
    <n v="9"/>
  </r>
  <r>
    <x v="1"/>
    <x v="0"/>
    <x v="0"/>
    <x v="3"/>
    <n v="7.3"/>
    <n v="9"/>
  </r>
  <r>
    <x v="1"/>
    <x v="0"/>
    <x v="0"/>
    <x v="23"/>
    <n v="7"/>
    <n v="8.4"/>
  </r>
  <r>
    <x v="1"/>
    <x v="0"/>
    <x v="0"/>
    <x v="23"/>
    <n v="7.3"/>
    <n v="9.3000000000000007"/>
  </r>
  <r>
    <x v="1"/>
    <x v="0"/>
    <x v="0"/>
    <x v="46"/>
    <n v="8.1"/>
    <n v="9.8000000000000007"/>
  </r>
  <r>
    <x v="1"/>
    <x v="17"/>
    <x v="1"/>
    <x v="26"/>
    <n v="6.2"/>
    <m/>
  </r>
  <r>
    <x v="1"/>
    <x v="17"/>
    <x v="1"/>
    <x v="6"/>
    <n v="6.5"/>
    <m/>
  </r>
  <r>
    <x v="1"/>
    <x v="17"/>
    <x v="1"/>
    <x v="6"/>
    <n v="6.6"/>
    <m/>
  </r>
  <r>
    <x v="1"/>
    <x v="17"/>
    <x v="1"/>
    <x v="7"/>
    <n v="6.6"/>
    <m/>
  </r>
  <r>
    <x v="1"/>
    <x v="17"/>
    <x v="1"/>
    <x v="8"/>
    <n v="6.6"/>
    <m/>
  </r>
  <r>
    <x v="1"/>
    <x v="17"/>
    <x v="1"/>
    <x v="8"/>
    <n v="6.7"/>
    <m/>
  </r>
  <r>
    <x v="1"/>
    <x v="17"/>
    <x v="1"/>
    <x v="9"/>
    <n v="6.7"/>
    <m/>
  </r>
  <r>
    <x v="1"/>
    <x v="17"/>
    <x v="1"/>
    <x v="9"/>
    <n v="6.8"/>
    <m/>
  </r>
  <r>
    <x v="1"/>
    <x v="17"/>
    <x v="1"/>
    <x v="10"/>
    <n v="6.8"/>
    <m/>
  </r>
  <r>
    <x v="1"/>
    <x v="17"/>
    <x v="1"/>
    <x v="10"/>
    <n v="7"/>
    <m/>
  </r>
  <r>
    <x v="1"/>
    <x v="17"/>
    <x v="1"/>
    <x v="10"/>
    <n v="7.1"/>
    <m/>
  </r>
  <r>
    <x v="1"/>
    <x v="17"/>
    <x v="1"/>
    <x v="11"/>
    <n v="6.9"/>
    <m/>
  </r>
  <r>
    <x v="1"/>
    <x v="17"/>
    <x v="1"/>
    <x v="11"/>
    <n v="7"/>
    <m/>
  </r>
  <r>
    <x v="1"/>
    <x v="17"/>
    <x v="1"/>
    <x v="12"/>
    <n v="7.1"/>
    <m/>
  </r>
  <r>
    <x v="1"/>
    <x v="17"/>
    <x v="1"/>
    <x v="13"/>
    <n v="7.1"/>
    <m/>
  </r>
  <r>
    <x v="1"/>
    <x v="17"/>
    <x v="1"/>
    <x v="13"/>
    <n v="7.2"/>
    <m/>
  </r>
  <r>
    <x v="1"/>
    <x v="17"/>
    <x v="1"/>
    <x v="14"/>
    <n v="7.2"/>
    <m/>
  </r>
  <r>
    <x v="1"/>
    <x v="17"/>
    <x v="1"/>
    <x v="47"/>
    <n v="7.4"/>
    <m/>
  </r>
  <r>
    <x v="1"/>
    <x v="17"/>
    <x v="1"/>
    <x v="48"/>
    <n v="7.6"/>
    <m/>
  </r>
  <r>
    <x v="1"/>
    <x v="17"/>
    <x v="0"/>
    <x v="17"/>
    <n v="6.7"/>
    <n v="8"/>
  </r>
  <r>
    <x v="1"/>
    <x v="17"/>
    <x v="0"/>
    <x v="17"/>
    <n v="6.8"/>
    <n v="7.5"/>
  </r>
  <r>
    <x v="1"/>
    <x v="17"/>
    <x v="0"/>
    <x v="18"/>
    <n v="6.8"/>
    <n v="8.5"/>
  </r>
  <r>
    <x v="1"/>
    <x v="17"/>
    <x v="0"/>
    <x v="18"/>
    <n v="6.9"/>
    <n v="8.4"/>
  </r>
  <r>
    <x v="1"/>
    <x v="17"/>
    <x v="0"/>
    <x v="19"/>
    <n v="6.4"/>
    <n v="8.4"/>
  </r>
  <r>
    <x v="1"/>
    <x v="17"/>
    <x v="0"/>
    <x v="19"/>
    <n v="6.5"/>
    <n v="8.1"/>
  </r>
  <r>
    <x v="1"/>
    <x v="17"/>
    <x v="0"/>
    <x v="19"/>
    <n v="7.2"/>
    <n v="9"/>
  </r>
  <r>
    <x v="1"/>
    <x v="17"/>
    <x v="0"/>
    <x v="20"/>
    <n v="6.5"/>
    <n v="8"/>
  </r>
  <r>
    <x v="1"/>
    <x v="17"/>
    <x v="0"/>
    <x v="20"/>
    <n v="6.8"/>
    <n v="8.6"/>
  </r>
  <r>
    <x v="1"/>
    <x v="17"/>
    <x v="0"/>
    <x v="0"/>
    <n v="6.2"/>
    <n v="8.1999999999999993"/>
  </r>
  <r>
    <x v="1"/>
    <x v="17"/>
    <x v="0"/>
    <x v="0"/>
    <n v="6.5"/>
    <n v="8.1999999999999993"/>
  </r>
  <r>
    <x v="1"/>
    <x v="17"/>
    <x v="0"/>
    <x v="0"/>
    <n v="6.5"/>
    <n v="8.5"/>
  </r>
  <r>
    <x v="1"/>
    <x v="17"/>
    <x v="0"/>
    <x v="0"/>
    <n v="6.7"/>
    <n v="8.1999999999999993"/>
  </r>
  <r>
    <x v="1"/>
    <x v="17"/>
    <x v="0"/>
    <x v="0"/>
    <n v="6.8"/>
    <n v="8.5"/>
  </r>
  <r>
    <x v="1"/>
    <x v="17"/>
    <x v="0"/>
    <x v="0"/>
    <n v="6.9"/>
    <n v="8.6999999999999993"/>
  </r>
  <r>
    <x v="1"/>
    <x v="17"/>
    <x v="0"/>
    <x v="0"/>
    <n v="6.9"/>
    <n v="8.8000000000000007"/>
  </r>
  <r>
    <x v="1"/>
    <x v="17"/>
    <x v="0"/>
    <x v="0"/>
    <n v="7"/>
    <n v="8.1"/>
  </r>
  <r>
    <x v="1"/>
    <x v="17"/>
    <x v="0"/>
    <x v="0"/>
    <n v="7"/>
    <n v="8.4"/>
  </r>
  <r>
    <x v="1"/>
    <x v="17"/>
    <x v="0"/>
    <x v="21"/>
    <n v="6.6"/>
    <n v="8.5"/>
  </r>
  <r>
    <x v="1"/>
    <x v="17"/>
    <x v="0"/>
    <x v="21"/>
    <n v="6.8"/>
    <n v="8.4"/>
  </r>
  <r>
    <x v="1"/>
    <x v="17"/>
    <x v="0"/>
    <x v="21"/>
    <n v="6.9"/>
    <n v="8.8000000000000007"/>
  </r>
  <r>
    <x v="1"/>
    <x v="17"/>
    <x v="0"/>
    <x v="21"/>
    <n v="7"/>
    <n v="8.8000000000000007"/>
  </r>
  <r>
    <x v="1"/>
    <x v="17"/>
    <x v="0"/>
    <x v="21"/>
    <n v="7.2"/>
    <n v="8.6"/>
  </r>
  <r>
    <x v="1"/>
    <x v="17"/>
    <x v="0"/>
    <x v="21"/>
    <n v="7.3"/>
    <n v="8.9"/>
  </r>
  <r>
    <x v="1"/>
    <x v="17"/>
    <x v="0"/>
    <x v="1"/>
    <n v="6.3"/>
    <n v="8.1"/>
  </r>
  <r>
    <x v="1"/>
    <x v="17"/>
    <x v="0"/>
    <x v="1"/>
    <n v="6.9"/>
    <n v="8.3000000000000007"/>
  </r>
  <r>
    <x v="1"/>
    <x v="17"/>
    <x v="0"/>
    <x v="1"/>
    <n v="7"/>
    <n v="9"/>
  </r>
  <r>
    <x v="1"/>
    <x v="17"/>
    <x v="0"/>
    <x v="2"/>
    <n v="6.8"/>
    <n v="8.5"/>
  </r>
  <r>
    <x v="1"/>
    <x v="17"/>
    <x v="0"/>
    <x v="2"/>
    <n v="7.6"/>
    <n v="9.1999999999999993"/>
  </r>
  <r>
    <x v="1"/>
    <x v="18"/>
    <x v="1"/>
    <x v="43"/>
    <n v="5.6"/>
    <m/>
  </r>
  <r>
    <x v="1"/>
    <x v="18"/>
    <x v="1"/>
    <x v="33"/>
    <n v="5.8"/>
    <m/>
  </r>
  <r>
    <x v="1"/>
    <x v="18"/>
    <x v="1"/>
    <x v="49"/>
    <n v="6.1"/>
    <m/>
  </r>
  <r>
    <x v="1"/>
    <x v="18"/>
    <x v="1"/>
    <x v="26"/>
    <n v="6.2"/>
    <m/>
  </r>
  <r>
    <x v="1"/>
    <x v="18"/>
    <x v="1"/>
    <x v="5"/>
    <n v="6.1"/>
    <m/>
  </r>
  <r>
    <x v="1"/>
    <x v="18"/>
    <x v="1"/>
    <x v="5"/>
    <n v="6.4"/>
    <m/>
  </r>
  <r>
    <x v="1"/>
    <x v="18"/>
    <x v="1"/>
    <x v="5"/>
    <n v="6.5"/>
    <m/>
  </r>
  <r>
    <x v="1"/>
    <x v="18"/>
    <x v="1"/>
    <x v="6"/>
    <n v="6.5"/>
    <m/>
  </r>
  <r>
    <x v="1"/>
    <x v="18"/>
    <x v="1"/>
    <x v="6"/>
    <n v="6.6"/>
    <m/>
  </r>
  <r>
    <x v="1"/>
    <x v="18"/>
    <x v="1"/>
    <x v="7"/>
    <n v="6.5"/>
    <m/>
  </r>
  <r>
    <x v="1"/>
    <x v="18"/>
    <x v="1"/>
    <x v="7"/>
    <n v="6.6"/>
    <m/>
  </r>
  <r>
    <x v="1"/>
    <x v="18"/>
    <x v="1"/>
    <x v="7"/>
    <n v="6.9"/>
    <m/>
  </r>
  <r>
    <x v="1"/>
    <x v="18"/>
    <x v="1"/>
    <x v="8"/>
    <n v="6.7"/>
    <m/>
  </r>
  <r>
    <x v="1"/>
    <x v="18"/>
    <x v="1"/>
    <x v="8"/>
    <n v="6.8"/>
    <m/>
  </r>
  <r>
    <x v="1"/>
    <x v="18"/>
    <x v="1"/>
    <x v="9"/>
    <n v="6.7"/>
    <m/>
  </r>
  <r>
    <x v="1"/>
    <x v="18"/>
    <x v="1"/>
    <x v="9"/>
    <n v="6.8"/>
    <m/>
  </r>
  <r>
    <x v="1"/>
    <x v="18"/>
    <x v="1"/>
    <x v="10"/>
    <n v="6.8"/>
    <m/>
  </r>
  <r>
    <x v="1"/>
    <x v="18"/>
    <x v="1"/>
    <x v="10"/>
    <n v="6.9"/>
    <m/>
  </r>
  <r>
    <x v="1"/>
    <x v="18"/>
    <x v="1"/>
    <x v="11"/>
    <n v="7"/>
    <m/>
  </r>
  <r>
    <x v="1"/>
    <x v="18"/>
    <x v="1"/>
    <x v="12"/>
    <n v="7"/>
    <m/>
  </r>
  <r>
    <x v="1"/>
    <x v="18"/>
    <x v="1"/>
    <x v="13"/>
    <n v="7.3"/>
    <m/>
  </r>
  <r>
    <x v="1"/>
    <x v="18"/>
    <x v="0"/>
    <x v="17"/>
    <n v="7"/>
    <n v="8.1999999999999993"/>
  </r>
  <r>
    <x v="1"/>
    <x v="18"/>
    <x v="0"/>
    <x v="18"/>
    <n v="6"/>
    <n v="7.4"/>
  </r>
  <r>
    <x v="1"/>
    <x v="18"/>
    <x v="0"/>
    <x v="18"/>
    <n v="6.3"/>
    <n v="8.3000000000000007"/>
  </r>
  <r>
    <x v="1"/>
    <x v="18"/>
    <x v="0"/>
    <x v="18"/>
    <n v="6.3"/>
    <n v="8.5"/>
  </r>
  <r>
    <x v="1"/>
    <x v="18"/>
    <x v="0"/>
    <x v="18"/>
    <n v="6.5"/>
    <n v="8.3000000000000007"/>
  </r>
  <r>
    <x v="1"/>
    <x v="18"/>
    <x v="0"/>
    <x v="18"/>
    <n v="6.6"/>
    <n v="8.1999999999999993"/>
  </r>
  <r>
    <x v="1"/>
    <x v="18"/>
    <x v="0"/>
    <x v="18"/>
    <n v="6.9"/>
    <n v="8.4"/>
  </r>
  <r>
    <x v="1"/>
    <x v="18"/>
    <x v="0"/>
    <x v="19"/>
    <n v="6.4"/>
    <n v="8.3000000000000007"/>
  </r>
  <r>
    <x v="1"/>
    <x v="18"/>
    <x v="0"/>
    <x v="19"/>
    <n v="6.5"/>
    <n v="8.6"/>
  </r>
  <r>
    <x v="1"/>
    <x v="18"/>
    <x v="0"/>
    <x v="19"/>
    <n v="6.6"/>
    <n v="8.5"/>
  </r>
  <r>
    <x v="1"/>
    <x v="18"/>
    <x v="0"/>
    <x v="19"/>
    <n v="6.7"/>
    <n v="8"/>
  </r>
  <r>
    <x v="1"/>
    <x v="18"/>
    <x v="0"/>
    <x v="19"/>
    <n v="6.8"/>
    <n v="8.1999999999999993"/>
  </r>
  <r>
    <x v="1"/>
    <x v="18"/>
    <x v="0"/>
    <x v="19"/>
    <n v="6.8"/>
    <n v="8.6"/>
  </r>
  <r>
    <x v="1"/>
    <x v="18"/>
    <x v="0"/>
    <x v="20"/>
    <n v="6.5"/>
    <n v="8.4"/>
  </r>
  <r>
    <x v="1"/>
    <x v="18"/>
    <x v="0"/>
    <x v="20"/>
    <n v="6.6"/>
    <n v="8.5"/>
  </r>
  <r>
    <x v="1"/>
    <x v="18"/>
    <x v="0"/>
    <x v="20"/>
    <n v="6.7"/>
    <n v="8"/>
  </r>
  <r>
    <x v="1"/>
    <x v="18"/>
    <x v="0"/>
    <x v="20"/>
    <n v="6.9"/>
    <n v="8.6999999999999993"/>
  </r>
  <r>
    <x v="1"/>
    <x v="18"/>
    <x v="0"/>
    <x v="20"/>
    <n v="7"/>
    <n v="8.6"/>
  </r>
  <r>
    <x v="1"/>
    <x v="18"/>
    <x v="0"/>
    <x v="20"/>
    <n v="7.1"/>
    <n v="8.6"/>
  </r>
  <r>
    <x v="1"/>
    <x v="18"/>
    <x v="0"/>
    <x v="20"/>
    <n v="7.2"/>
    <n v="8.3000000000000007"/>
  </r>
  <r>
    <x v="1"/>
    <x v="18"/>
    <x v="0"/>
    <x v="0"/>
    <n v="6.3"/>
    <n v="7.9"/>
  </r>
  <r>
    <x v="1"/>
    <x v="18"/>
    <x v="0"/>
    <x v="0"/>
    <n v="6.3"/>
    <n v="8.6"/>
  </r>
  <r>
    <x v="1"/>
    <x v="18"/>
    <x v="0"/>
    <x v="0"/>
    <n v="6.5"/>
    <n v="8.1"/>
  </r>
  <r>
    <x v="1"/>
    <x v="18"/>
    <x v="0"/>
    <x v="0"/>
    <n v="6.7"/>
    <n v="8.6"/>
  </r>
  <r>
    <x v="1"/>
    <x v="18"/>
    <x v="0"/>
    <x v="0"/>
    <n v="6.8"/>
    <n v="8"/>
  </r>
  <r>
    <x v="1"/>
    <x v="18"/>
    <x v="0"/>
    <x v="0"/>
    <n v="6.8"/>
    <n v="8.3000000000000007"/>
  </r>
  <r>
    <x v="1"/>
    <x v="18"/>
    <x v="0"/>
    <x v="0"/>
    <n v="7.3"/>
    <n v="8.1"/>
  </r>
  <r>
    <x v="1"/>
    <x v="18"/>
    <x v="0"/>
    <x v="21"/>
    <n v="6.6"/>
    <n v="8.3000000000000007"/>
  </r>
  <r>
    <x v="1"/>
    <x v="18"/>
    <x v="0"/>
    <x v="21"/>
    <n v="6.9"/>
    <n v="8.6999999999999993"/>
  </r>
  <r>
    <x v="1"/>
    <x v="18"/>
    <x v="0"/>
    <x v="21"/>
    <n v="7.1"/>
    <n v="8.4"/>
  </r>
  <r>
    <x v="1"/>
    <x v="3"/>
    <x v="1"/>
    <x v="9"/>
    <n v="6.8"/>
    <m/>
  </r>
  <r>
    <x v="1"/>
    <x v="3"/>
    <x v="1"/>
    <x v="12"/>
    <n v="7.1"/>
    <m/>
  </r>
  <r>
    <x v="1"/>
    <x v="3"/>
    <x v="0"/>
    <x v="27"/>
    <n v="5.6"/>
    <n v="7.3"/>
  </r>
  <r>
    <x v="1"/>
    <x v="3"/>
    <x v="0"/>
    <x v="28"/>
    <n v="6.1"/>
    <m/>
  </r>
  <r>
    <x v="1"/>
    <x v="3"/>
    <x v="0"/>
    <x v="17"/>
    <n v="6.1"/>
    <n v="7.4"/>
  </r>
  <r>
    <x v="1"/>
    <x v="3"/>
    <x v="0"/>
    <x v="17"/>
    <n v="6.5"/>
    <n v="8.1"/>
  </r>
  <r>
    <x v="1"/>
    <x v="3"/>
    <x v="0"/>
    <x v="18"/>
    <n v="6.6"/>
    <n v="8.3000000000000007"/>
  </r>
  <r>
    <x v="1"/>
    <x v="3"/>
    <x v="0"/>
    <x v="19"/>
    <n v="6.8"/>
    <n v="8.1999999999999993"/>
  </r>
  <r>
    <x v="1"/>
    <x v="3"/>
    <x v="0"/>
    <x v="20"/>
    <n v="6.8"/>
    <n v="8.4"/>
  </r>
  <r>
    <x v="1"/>
    <x v="3"/>
    <x v="0"/>
    <x v="21"/>
    <n v="7"/>
    <n v="8.8000000000000007"/>
  </r>
  <r>
    <x v="1"/>
    <x v="3"/>
    <x v="0"/>
    <x v="16"/>
    <n v="5.7"/>
    <n v="7.2"/>
  </r>
  <r>
    <x v="1"/>
    <x v="3"/>
    <x v="0"/>
    <x v="16"/>
    <n v="5.7"/>
    <n v="7.3"/>
  </r>
  <r>
    <x v="1"/>
    <x v="3"/>
    <x v="0"/>
    <x v="27"/>
    <n v="6"/>
    <n v="7.7"/>
  </r>
  <r>
    <x v="1"/>
    <x v="3"/>
    <x v="0"/>
    <x v="28"/>
    <n v="6"/>
    <n v="7.7"/>
  </r>
  <r>
    <x v="1"/>
    <x v="3"/>
    <x v="0"/>
    <x v="18"/>
    <n v="6.2"/>
    <n v="7.8"/>
  </r>
  <r>
    <x v="1"/>
    <x v="3"/>
    <x v="0"/>
    <x v="19"/>
    <n v="6.6"/>
    <n v="8.6"/>
  </r>
  <r>
    <x v="1"/>
    <x v="3"/>
    <x v="0"/>
    <x v="20"/>
    <n v="6.8"/>
    <n v="8.5"/>
  </r>
  <r>
    <x v="1"/>
    <x v="4"/>
    <x v="1"/>
    <x v="42"/>
    <n v="5.7"/>
    <m/>
  </r>
  <r>
    <x v="1"/>
    <x v="4"/>
    <x v="1"/>
    <x v="32"/>
    <n v="5.7"/>
    <m/>
  </r>
  <r>
    <x v="1"/>
    <x v="4"/>
    <x v="1"/>
    <x v="43"/>
    <n v="5.7"/>
    <m/>
  </r>
  <r>
    <x v="1"/>
    <x v="4"/>
    <x v="1"/>
    <x v="24"/>
    <n v="5.9"/>
    <m/>
  </r>
  <r>
    <x v="1"/>
    <x v="4"/>
    <x v="1"/>
    <x v="24"/>
    <n v="6"/>
    <m/>
  </r>
  <r>
    <x v="1"/>
    <x v="4"/>
    <x v="1"/>
    <x v="26"/>
    <n v="6.3"/>
    <m/>
  </r>
  <r>
    <x v="1"/>
    <x v="4"/>
    <x v="1"/>
    <x v="5"/>
    <n v="6.3"/>
    <m/>
  </r>
  <r>
    <x v="1"/>
    <x v="4"/>
    <x v="1"/>
    <x v="5"/>
    <n v="6.4"/>
    <m/>
  </r>
  <r>
    <x v="1"/>
    <x v="4"/>
    <x v="1"/>
    <x v="6"/>
    <n v="6.4"/>
    <m/>
  </r>
  <r>
    <x v="1"/>
    <x v="4"/>
    <x v="1"/>
    <x v="6"/>
    <n v="6.5"/>
    <m/>
  </r>
  <r>
    <x v="1"/>
    <x v="4"/>
    <x v="1"/>
    <x v="6"/>
    <n v="6.6"/>
    <m/>
  </r>
  <r>
    <x v="1"/>
    <x v="4"/>
    <x v="1"/>
    <x v="7"/>
    <n v="6.7"/>
    <m/>
  </r>
  <r>
    <x v="1"/>
    <x v="4"/>
    <x v="1"/>
    <x v="8"/>
    <n v="6.7"/>
    <m/>
  </r>
  <r>
    <x v="1"/>
    <x v="4"/>
    <x v="1"/>
    <x v="8"/>
    <n v="6.8"/>
    <m/>
  </r>
  <r>
    <x v="1"/>
    <x v="4"/>
    <x v="1"/>
    <x v="9"/>
    <n v="6.7"/>
    <m/>
  </r>
  <r>
    <x v="1"/>
    <x v="4"/>
    <x v="1"/>
    <x v="9"/>
    <n v="6.8"/>
    <m/>
  </r>
  <r>
    <x v="1"/>
    <x v="4"/>
    <x v="1"/>
    <x v="10"/>
    <n v="6.8"/>
    <m/>
  </r>
  <r>
    <x v="1"/>
    <x v="4"/>
    <x v="1"/>
    <x v="10"/>
    <n v="6.9"/>
    <m/>
  </r>
  <r>
    <x v="1"/>
    <x v="4"/>
    <x v="1"/>
    <x v="12"/>
    <n v="6.9"/>
    <m/>
  </r>
  <r>
    <x v="1"/>
    <x v="4"/>
    <x v="1"/>
    <x v="12"/>
    <n v="7"/>
    <m/>
  </r>
  <r>
    <x v="1"/>
    <x v="4"/>
    <x v="1"/>
    <x v="12"/>
    <n v="7.1"/>
    <m/>
  </r>
  <r>
    <x v="1"/>
    <x v="4"/>
    <x v="1"/>
    <x v="13"/>
    <n v="7.1"/>
    <m/>
  </r>
  <r>
    <x v="1"/>
    <x v="4"/>
    <x v="1"/>
    <x v="14"/>
    <n v="7.1"/>
    <m/>
  </r>
  <r>
    <x v="1"/>
    <x v="4"/>
    <x v="1"/>
    <x v="15"/>
    <n v="7.2"/>
    <m/>
  </r>
  <r>
    <x v="1"/>
    <x v="4"/>
    <x v="1"/>
    <x v="50"/>
    <n v="7.6"/>
    <m/>
  </r>
  <r>
    <x v="1"/>
    <x v="4"/>
    <x v="0"/>
    <x v="30"/>
    <n v="5.8"/>
    <n v="7.2"/>
  </r>
  <r>
    <x v="1"/>
    <x v="4"/>
    <x v="0"/>
    <x v="16"/>
    <n v="5.4"/>
    <n v="7"/>
  </r>
  <r>
    <x v="1"/>
    <x v="4"/>
    <x v="0"/>
    <x v="16"/>
    <n v="5.6"/>
    <n v="7.2"/>
  </r>
  <r>
    <x v="1"/>
    <x v="4"/>
    <x v="0"/>
    <x v="27"/>
    <n v="5.7"/>
    <n v="7.6"/>
  </r>
  <r>
    <x v="1"/>
    <x v="4"/>
    <x v="0"/>
    <x v="17"/>
    <n v="6.2"/>
    <n v="7.5"/>
  </r>
  <r>
    <x v="1"/>
    <x v="4"/>
    <x v="0"/>
    <x v="17"/>
    <n v="6.2"/>
    <n v="7.7"/>
  </r>
  <r>
    <x v="1"/>
    <x v="4"/>
    <x v="0"/>
    <x v="17"/>
    <n v="7.5"/>
    <n v="8.6"/>
  </r>
  <r>
    <x v="1"/>
    <x v="4"/>
    <x v="0"/>
    <x v="18"/>
    <n v="6.4"/>
    <n v="8"/>
  </r>
  <r>
    <x v="1"/>
    <x v="4"/>
    <x v="0"/>
    <x v="18"/>
    <n v="6.4"/>
    <n v="8.1999999999999993"/>
  </r>
  <r>
    <x v="1"/>
    <x v="4"/>
    <x v="0"/>
    <x v="18"/>
    <n v="7.2"/>
    <n v="8.4"/>
  </r>
  <r>
    <x v="1"/>
    <x v="4"/>
    <x v="0"/>
    <x v="19"/>
    <n v="6.4"/>
    <n v="8.3000000000000007"/>
  </r>
  <r>
    <x v="1"/>
    <x v="4"/>
    <x v="0"/>
    <x v="19"/>
    <n v="6.8"/>
    <n v="8.6"/>
  </r>
  <r>
    <x v="1"/>
    <x v="4"/>
    <x v="0"/>
    <x v="19"/>
    <n v="7"/>
    <n v="8.9"/>
  </r>
  <r>
    <x v="1"/>
    <x v="4"/>
    <x v="0"/>
    <x v="19"/>
    <n v="7.3"/>
    <n v="8.3000000000000007"/>
  </r>
  <r>
    <x v="1"/>
    <x v="4"/>
    <x v="0"/>
    <x v="20"/>
    <n v="5.9"/>
    <n v="8.1"/>
  </r>
  <r>
    <x v="1"/>
    <x v="4"/>
    <x v="0"/>
    <x v="20"/>
    <n v="6.5"/>
    <n v="7.9"/>
  </r>
  <r>
    <x v="1"/>
    <x v="4"/>
    <x v="0"/>
    <x v="20"/>
    <n v="6.7"/>
    <n v="8.1999999999999993"/>
  </r>
  <r>
    <x v="1"/>
    <x v="4"/>
    <x v="0"/>
    <x v="20"/>
    <n v="6.7"/>
    <n v="8.3000000000000007"/>
  </r>
  <r>
    <x v="1"/>
    <x v="4"/>
    <x v="0"/>
    <x v="20"/>
    <n v="6.9"/>
    <n v="9"/>
  </r>
  <r>
    <x v="1"/>
    <x v="4"/>
    <x v="0"/>
    <x v="0"/>
    <n v="6.3"/>
    <n v="8.1"/>
  </r>
  <r>
    <x v="1"/>
    <x v="4"/>
    <x v="0"/>
    <x v="0"/>
    <n v="6.4"/>
    <n v="8.3000000000000007"/>
  </r>
  <r>
    <x v="1"/>
    <x v="4"/>
    <x v="0"/>
    <x v="0"/>
    <n v="6.6"/>
    <n v="8.4"/>
  </r>
  <r>
    <x v="1"/>
    <x v="4"/>
    <x v="0"/>
    <x v="0"/>
    <n v="6.7"/>
    <n v="8.5"/>
  </r>
  <r>
    <x v="1"/>
    <x v="4"/>
    <x v="0"/>
    <x v="0"/>
    <n v="7.5"/>
    <n v="8.6999999999999993"/>
  </r>
  <r>
    <x v="1"/>
    <x v="4"/>
    <x v="0"/>
    <x v="21"/>
    <n v="6.9"/>
    <n v="8.5"/>
  </r>
  <r>
    <x v="1"/>
    <x v="4"/>
    <x v="0"/>
    <x v="1"/>
    <n v="6.6"/>
    <n v="8.3000000000000007"/>
  </r>
  <r>
    <x v="1"/>
    <x v="4"/>
    <x v="0"/>
    <x v="1"/>
    <n v="6.9"/>
    <n v="8.6999999999999993"/>
  </r>
  <r>
    <x v="1"/>
    <x v="4"/>
    <x v="0"/>
    <x v="2"/>
    <n v="7"/>
    <n v="8.5"/>
  </r>
  <r>
    <x v="1"/>
    <x v="4"/>
    <x v="0"/>
    <x v="2"/>
    <n v="7"/>
    <n v="9"/>
  </r>
  <r>
    <x v="1"/>
    <x v="5"/>
    <x v="1"/>
    <x v="26"/>
    <n v="6.2"/>
    <m/>
  </r>
  <r>
    <x v="1"/>
    <x v="5"/>
    <x v="1"/>
    <x v="26"/>
    <n v="6.3"/>
    <m/>
  </r>
  <r>
    <x v="1"/>
    <x v="5"/>
    <x v="1"/>
    <x v="5"/>
    <n v="6.2"/>
    <m/>
  </r>
  <r>
    <x v="1"/>
    <x v="5"/>
    <x v="1"/>
    <x v="5"/>
    <n v="6.5"/>
    <m/>
  </r>
  <r>
    <x v="1"/>
    <x v="5"/>
    <x v="1"/>
    <x v="6"/>
    <n v="6.3"/>
    <m/>
  </r>
  <r>
    <x v="1"/>
    <x v="5"/>
    <x v="1"/>
    <x v="6"/>
    <n v="6.4"/>
    <m/>
  </r>
  <r>
    <x v="1"/>
    <x v="5"/>
    <x v="1"/>
    <x v="6"/>
    <n v="6.5"/>
    <m/>
  </r>
  <r>
    <x v="1"/>
    <x v="5"/>
    <x v="1"/>
    <x v="7"/>
    <n v="6.4"/>
    <m/>
  </r>
  <r>
    <x v="1"/>
    <x v="5"/>
    <x v="1"/>
    <x v="7"/>
    <n v="6.5"/>
    <m/>
  </r>
  <r>
    <x v="1"/>
    <x v="5"/>
    <x v="1"/>
    <x v="7"/>
    <n v="6.6"/>
    <m/>
  </r>
  <r>
    <x v="1"/>
    <x v="5"/>
    <x v="1"/>
    <x v="7"/>
    <n v="6.7"/>
    <m/>
  </r>
  <r>
    <x v="1"/>
    <x v="5"/>
    <x v="1"/>
    <x v="8"/>
    <n v="6.5"/>
    <m/>
  </r>
  <r>
    <x v="1"/>
    <x v="5"/>
    <x v="1"/>
    <x v="8"/>
    <n v="6.7"/>
    <m/>
  </r>
  <r>
    <x v="1"/>
    <x v="5"/>
    <x v="1"/>
    <x v="9"/>
    <n v="6.7"/>
    <m/>
  </r>
  <r>
    <x v="1"/>
    <x v="5"/>
    <x v="1"/>
    <x v="10"/>
    <n v="6.8"/>
    <m/>
  </r>
  <r>
    <x v="1"/>
    <x v="5"/>
    <x v="1"/>
    <x v="10"/>
    <n v="6.9"/>
    <m/>
  </r>
  <r>
    <x v="1"/>
    <x v="5"/>
    <x v="1"/>
    <x v="10"/>
    <n v="7"/>
    <m/>
  </r>
  <r>
    <x v="1"/>
    <x v="5"/>
    <x v="1"/>
    <x v="11"/>
    <n v="6.7"/>
    <m/>
  </r>
  <r>
    <x v="1"/>
    <x v="5"/>
    <x v="1"/>
    <x v="11"/>
    <n v="6.9"/>
    <m/>
  </r>
  <r>
    <x v="1"/>
    <x v="5"/>
    <x v="1"/>
    <x v="12"/>
    <n v="7"/>
    <m/>
  </r>
  <r>
    <x v="1"/>
    <x v="5"/>
    <x v="1"/>
    <x v="12"/>
    <n v="7.1"/>
    <m/>
  </r>
  <r>
    <x v="1"/>
    <x v="5"/>
    <x v="1"/>
    <x v="12"/>
    <n v="7.4"/>
    <m/>
  </r>
  <r>
    <x v="1"/>
    <x v="5"/>
    <x v="1"/>
    <x v="15"/>
    <n v="7.3"/>
    <m/>
  </r>
  <r>
    <x v="1"/>
    <x v="5"/>
    <x v="0"/>
    <x v="28"/>
    <n v="6"/>
    <n v="7.4"/>
  </r>
  <r>
    <x v="1"/>
    <x v="5"/>
    <x v="0"/>
    <x v="28"/>
    <n v="6.1"/>
    <n v="7.8"/>
  </r>
  <r>
    <x v="1"/>
    <x v="5"/>
    <x v="0"/>
    <x v="28"/>
    <n v="6.2"/>
    <n v="8.1999999999999993"/>
  </r>
  <r>
    <x v="1"/>
    <x v="5"/>
    <x v="0"/>
    <x v="17"/>
    <n v="6.2"/>
    <n v="7"/>
  </r>
  <r>
    <x v="1"/>
    <x v="5"/>
    <x v="0"/>
    <x v="17"/>
    <n v="6.5"/>
    <n v="7.2"/>
  </r>
  <r>
    <x v="1"/>
    <x v="5"/>
    <x v="0"/>
    <x v="17"/>
    <n v="6.5"/>
    <n v="7.8"/>
  </r>
  <r>
    <x v="1"/>
    <x v="5"/>
    <x v="0"/>
    <x v="17"/>
    <n v="6.6"/>
    <n v="8.1999999999999993"/>
  </r>
  <r>
    <x v="1"/>
    <x v="5"/>
    <x v="0"/>
    <x v="17"/>
    <n v="6.6"/>
    <n v="8.3000000000000007"/>
  </r>
  <r>
    <x v="1"/>
    <x v="5"/>
    <x v="0"/>
    <x v="18"/>
    <n v="6"/>
    <n v="7.5"/>
  </r>
  <r>
    <x v="1"/>
    <x v="5"/>
    <x v="0"/>
    <x v="18"/>
    <n v="6"/>
    <n v="7.7"/>
  </r>
  <r>
    <x v="1"/>
    <x v="5"/>
    <x v="0"/>
    <x v="18"/>
    <n v="6.1"/>
    <n v="7.6"/>
  </r>
  <r>
    <x v="1"/>
    <x v="5"/>
    <x v="0"/>
    <x v="18"/>
    <n v="6.1"/>
    <n v="8"/>
  </r>
  <r>
    <x v="1"/>
    <x v="5"/>
    <x v="0"/>
    <x v="18"/>
    <n v="6.2"/>
    <n v="8.1"/>
  </r>
  <r>
    <x v="1"/>
    <x v="5"/>
    <x v="0"/>
    <x v="18"/>
    <n v="6.6"/>
    <n v="8"/>
  </r>
  <r>
    <x v="1"/>
    <x v="5"/>
    <x v="0"/>
    <x v="19"/>
    <n v="6.2"/>
    <n v="7.5"/>
  </r>
  <r>
    <x v="1"/>
    <x v="5"/>
    <x v="0"/>
    <x v="19"/>
    <n v="6.4"/>
    <n v="8.1999999999999993"/>
  </r>
  <r>
    <x v="1"/>
    <x v="5"/>
    <x v="0"/>
    <x v="19"/>
    <n v="6.5"/>
    <n v="7.5"/>
  </r>
  <r>
    <x v="1"/>
    <x v="5"/>
    <x v="0"/>
    <x v="19"/>
    <n v="6.5"/>
    <n v="8.1"/>
  </r>
  <r>
    <x v="1"/>
    <x v="5"/>
    <x v="0"/>
    <x v="20"/>
    <n v="6"/>
    <n v="7.6"/>
  </r>
  <r>
    <x v="1"/>
    <x v="5"/>
    <x v="0"/>
    <x v="20"/>
    <n v="6.6"/>
    <n v="8.3000000000000007"/>
  </r>
  <r>
    <x v="1"/>
    <x v="5"/>
    <x v="0"/>
    <x v="0"/>
    <n v="6.2"/>
    <n v="7"/>
  </r>
  <r>
    <x v="1"/>
    <x v="5"/>
    <x v="0"/>
    <x v="0"/>
    <n v="6.6"/>
    <n v="8.4"/>
  </r>
  <r>
    <x v="1"/>
    <x v="5"/>
    <x v="0"/>
    <x v="0"/>
    <n v="6.7"/>
    <n v="8.4"/>
  </r>
  <r>
    <x v="1"/>
    <x v="5"/>
    <x v="0"/>
    <x v="0"/>
    <n v="6.7"/>
    <n v="8.5"/>
  </r>
  <r>
    <x v="1"/>
    <x v="5"/>
    <x v="0"/>
    <x v="0"/>
    <n v="6.7"/>
    <n v="8.6"/>
  </r>
  <r>
    <x v="1"/>
    <x v="5"/>
    <x v="0"/>
    <x v="0"/>
    <n v="6.8"/>
    <n v="8.6999999999999993"/>
  </r>
  <r>
    <x v="1"/>
    <x v="5"/>
    <x v="0"/>
    <x v="0"/>
    <n v="6.9"/>
    <n v="8.8000000000000007"/>
  </r>
  <r>
    <x v="1"/>
    <x v="5"/>
    <x v="0"/>
    <x v="0"/>
    <n v="7"/>
    <n v="9"/>
  </r>
  <r>
    <x v="1"/>
    <x v="5"/>
    <x v="0"/>
    <x v="1"/>
    <n v="7"/>
    <n v="8.1"/>
  </r>
  <r>
    <x v="1"/>
    <x v="6"/>
    <x v="1"/>
    <x v="32"/>
    <n v="5.6"/>
    <m/>
  </r>
  <r>
    <x v="1"/>
    <x v="6"/>
    <x v="1"/>
    <x v="33"/>
    <n v="5.7"/>
    <m/>
  </r>
  <r>
    <x v="1"/>
    <x v="6"/>
    <x v="1"/>
    <x v="24"/>
    <n v="5.8"/>
    <m/>
  </r>
  <r>
    <x v="1"/>
    <x v="6"/>
    <x v="1"/>
    <x v="4"/>
    <n v="6.1"/>
    <m/>
  </r>
  <r>
    <x v="1"/>
    <x v="6"/>
    <x v="1"/>
    <x v="26"/>
    <n v="6.1"/>
    <m/>
  </r>
  <r>
    <x v="1"/>
    <x v="6"/>
    <x v="1"/>
    <x v="5"/>
    <n v="6.2"/>
    <m/>
  </r>
  <r>
    <x v="1"/>
    <x v="6"/>
    <x v="1"/>
    <x v="5"/>
    <n v="6.3"/>
    <m/>
  </r>
  <r>
    <x v="1"/>
    <x v="6"/>
    <x v="1"/>
    <x v="6"/>
    <n v="6.4"/>
    <m/>
  </r>
  <r>
    <x v="1"/>
    <x v="6"/>
    <x v="0"/>
    <x v="34"/>
    <n v="5.4"/>
    <n v="6.8"/>
  </r>
  <r>
    <x v="1"/>
    <x v="6"/>
    <x v="0"/>
    <x v="30"/>
    <n v="5.3"/>
    <n v="6.9"/>
  </r>
  <r>
    <x v="1"/>
    <x v="6"/>
    <x v="0"/>
    <x v="16"/>
    <n v="5.3"/>
    <n v="6.2"/>
  </r>
  <r>
    <x v="1"/>
    <x v="6"/>
    <x v="0"/>
    <x v="16"/>
    <n v="5.5"/>
    <n v="7.6"/>
  </r>
  <r>
    <x v="1"/>
    <x v="6"/>
    <x v="0"/>
    <x v="16"/>
    <n v="5.6"/>
    <n v="7.1"/>
  </r>
  <r>
    <x v="1"/>
    <x v="6"/>
    <x v="0"/>
    <x v="16"/>
    <n v="5.9"/>
    <n v="7.2"/>
  </r>
  <r>
    <x v="1"/>
    <x v="6"/>
    <x v="0"/>
    <x v="16"/>
    <n v="6.2"/>
    <n v="7.4"/>
  </r>
  <r>
    <x v="1"/>
    <x v="6"/>
    <x v="0"/>
    <x v="16"/>
    <n v="6.4"/>
    <n v="7.3"/>
  </r>
  <r>
    <x v="1"/>
    <x v="6"/>
    <x v="0"/>
    <x v="27"/>
    <n v="5.2"/>
    <n v="7"/>
  </r>
  <r>
    <x v="1"/>
    <x v="6"/>
    <x v="0"/>
    <x v="27"/>
    <n v="5.4"/>
    <n v="7.2"/>
  </r>
  <r>
    <x v="1"/>
    <x v="6"/>
    <x v="0"/>
    <x v="27"/>
    <n v="5.6"/>
    <n v="6.4"/>
  </r>
  <r>
    <x v="1"/>
    <x v="6"/>
    <x v="0"/>
    <x v="27"/>
    <n v="5.6"/>
    <n v="7.2"/>
  </r>
  <r>
    <x v="1"/>
    <x v="6"/>
    <x v="0"/>
    <x v="27"/>
    <n v="5.8"/>
    <n v="6.8"/>
  </r>
  <r>
    <x v="1"/>
    <x v="6"/>
    <x v="0"/>
    <x v="27"/>
    <n v="6.1"/>
    <n v="7.4"/>
  </r>
  <r>
    <x v="1"/>
    <x v="6"/>
    <x v="0"/>
    <x v="27"/>
    <n v="6.5"/>
    <n v="7.6"/>
  </r>
  <r>
    <x v="1"/>
    <x v="6"/>
    <x v="0"/>
    <x v="28"/>
    <n v="5.3"/>
    <n v="6.9"/>
  </r>
  <r>
    <x v="1"/>
    <x v="6"/>
    <x v="0"/>
    <x v="28"/>
    <n v="5.7"/>
    <n v="7.2"/>
  </r>
  <r>
    <x v="1"/>
    <x v="6"/>
    <x v="0"/>
    <x v="28"/>
    <n v="6.2"/>
    <n v="7.7"/>
  </r>
  <r>
    <x v="1"/>
    <x v="6"/>
    <x v="0"/>
    <x v="17"/>
    <n v="6"/>
    <n v="7.1"/>
  </r>
  <r>
    <x v="1"/>
    <x v="6"/>
    <x v="0"/>
    <x v="17"/>
    <n v="6.2"/>
    <n v="7.7"/>
  </r>
  <r>
    <x v="1"/>
    <x v="6"/>
    <x v="0"/>
    <x v="17"/>
    <n v="6.9"/>
    <n v="8.3000000000000007"/>
  </r>
  <r>
    <x v="1"/>
    <x v="6"/>
    <x v="0"/>
    <x v="18"/>
    <n v="6"/>
    <n v="7.6"/>
  </r>
  <r>
    <x v="1"/>
    <x v="6"/>
    <x v="0"/>
    <x v="18"/>
    <n v="6.8"/>
    <n v="7.8"/>
  </r>
  <r>
    <x v="1"/>
    <x v="6"/>
    <x v="0"/>
    <x v="18"/>
    <n v="7.3"/>
    <n v="8.3000000000000007"/>
  </r>
  <r>
    <x v="1"/>
    <x v="6"/>
    <x v="0"/>
    <x v="18"/>
    <n v="7.8"/>
    <n v="8.5"/>
  </r>
  <r>
    <x v="1"/>
    <x v="6"/>
    <x v="0"/>
    <x v="19"/>
    <n v="6.1"/>
    <n v="7.6"/>
  </r>
  <r>
    <x v="1"/>
    <x v="6"/>
    <x v="0"/>
    <x v="19"/>
    <n v="6.7"/>
    <n v="8.1999999999999993"/>
  </r>
  <r>
    <x v="1"/>
    <x v="6"/>
    <x v="0"/>
    <x v="20"/>
    <n v="6.5"/>
    <n v="8.1999999999999993"/>
  </r>
  <r>
    <x v="1"/>
    <x v="6"/>
    <x v="0"/>
    <x v="20"/>
    <n v="6.5"/>
    <n v="8.3000000000000007"/>
  </r>
  <r>
    <x v="1"/>
    <x v="6"/>
    <x v="0"/>
    <x v="20"/>
    <n v="6.8"/>
    <n v="7.9"/>
  </r>
  <r>
    <x v="1"/>
    <x v="7"/>
    <x v="1"/>
    <x v="45"/>
    <n v="4.9000000000000004"/>
    <m/>
  </r>
  <r>
    <x v="1"/>
    <x v="7"/>
    <x v="1"/>
    <x v="36"/>
    <n v="5.0999999999999996"/>
    <m/>
  </r>
  <r>
    <x v="1"/>
    <x v="7"/>
    <x v="1"/>
    <x v="37"/>
    <n v="5.0999999999999996"/>
    <m/>
  </r>
  <r>
    <x v="1"/>
    <x v="7"/>
    <x v="1"/>
    <x v="38"/>
    <n v="5"/>
    <m/>
  </r>
  <r>
    <x v="1"/>
    <x v="7"/>
    <x v="1"/>
    <x v="38"/>
    <n v="5.0999999999999996"/>
    <m/>
  </r>
  <r>
    <x v="1"/>
    <x v="7"/>
    <x v="1"/>
    <x v="39"/>
    <n v="5"/>
    <m/>
  </r>
  <r>
    <x v="1"/>
    <x v="7"/>
    <x v="1"/>
    <x v="39"/>
    <n v="5.0999999999999996"/>
    <m/>
  </r>
  <r>
    <x v="1"/>
    <x v="7"/>
    <x v="1"/>
    <x v="39"/>
    <n v="5.2"/>
    <m/>
  </r>
  <r>
    <x v="1"/>
    <x v="7"/>
    <x v="1"/>
    <x v="40"/>
    <n v="5.2"/>
    <m/>
  </r>
  <r>
    <x v="1"/>
    <x v="7"/>
    <x v="1"/>
    <x v="40"/>
    <n v="5.3"/>
    <m/>
  </r>
  <r>
    <x v="1"/>
    <x v="7"/>
    <x v="1"/>
    <x v="42"/>
    <n v="5.3"/>
    <m/>
  </r>
  <r>
    <x v="1"/>
    <x v="7"/>
    <x v="1"/>
    <x v="42"/>
    <n v="5.4"/>
    <m/>
  </r>
  <r>
    <x v="1"/>
    <x v="7"/>
    <x v="1"/>
    <x v="42"/>
    <n v="5.5"/>
    <m/>
  </r>
  <r>
    <x v="1"/>
    <x v="7"/>
    <x v="1"/>
    <x v="42"/>
    <n v="5.6"/>
    <m/>
  </r>
  <r>
    <x v="1"/>
    <x v="7"/>
    <x v="1"/>
    <x v="32"/>
    <n v="5.6"/>
    <m/>
  </r>
  <r>
    <x v="1"/>
    <x v="7"/>
    <x v="1"/>
    <x v="32"/>
    <n v="5.7"/>
    <m/>
  </r>
  <r>
    <x v="1"/>
    <x v="7"/>
    <x v="1"/>
    <x v="43"/>
    <n v="5.6"/>
    <m/>
  </r>
  <r>
    <x v="1"/>
    <x v="7"/>
    <x v="1"/>
    <x v="33"/>
    <n v="5.6"/>
    <m/>
  </r>
  <r>
    <x v="1"/>
    <x v="7"/>
    <x v="1"/>
    <x v="33"/>
    <n v="5.7"/>
    <m/>
  </r>
  <r>
    <x v="1"/>
    <x v="7"/>
    <x v="1"/>
    <x v="24"/>
    <n v="5.8"/>
    <m/>
  </r>
  <r>
    <x v="1"/>
    <x v="7"/>
    <x v="1"/>
    <x v="24"/>
    <n v="5.9"/>
    <m/>
  </r>
  <r>
    <x v="1"/>
    <x v="7"/>
    <x v="1"/>
    <x v="4"/>
    <n v="6.3"/>
    <m/>
  </r>
  <r>
    <x v="1"/>
    <x v="7"/>
    <x v="0"/>
    <x v="31"/>
    <n v="6"/>
    <n v="6.9"/>
  </r>
  <r>
    <x v="1"/>
    <x v="7"/>
    <x v="0"/>
    <x v="29"/>
    <n v="5.7"/>
    <n v="7"/>
  </r>
  <r>
    <x v="1"/>
    <x v="7"/>
    <x v="0"/>
    <x v="34"/>
    <n v="5.0999999999999996"/>
    <n v="6.7"/>
  </r>
  <r>
    <x v="1"/>
    <x v="7"/>
    <x v="0"/>
    <x v="34"/>
    <n v="5.3"/>
    <n v="6.7"/>
  </r>
  <r>
    <x v="1"/>
    <x v="7"/>
    <x v="0"/>
    <x v="34"/>
    <n v="5.4"/>
    <n v="6.8"/>
  </r>
  <r>
    <x v="1"/>
    <x v="7"/>
    <x v="0"/>
    <x v="30"/>
    <n v="5.2"/>
    <n v="7.2"/>
  </r>
  <r>
    <x v="1"/>
    <x v="7"/>
    <x v="0"/>
    <x v="30"/>
    <n v="5.3"/>
    <n v="7.1"/>
  </r>
  <r>
    <x v="1"/>
    <x v="7"/>
    <x v="0"/>
    <x v="30"/>
    <n v="5.4"/>
    <n v="6.9"/>
  </r>
  <r>
    <x v="1"/>
    <x v="7"/>
    <x v="0"/>
    <x v="30"/>
    <n v="5.6"/>
    <n v="7.1"/>
  </r>
  <r>
    <x v="1"/>
    <x v="7"/>
    <x v="0"/>
    <x v="30"/>
    <n v="5.7"/>
    <n v="7"/>
  </r>
  <r>
    <x v="1"/>
    <x v="7"/>
    <x v="0"/>
    <x v="30"/>
    <n v="5.7"/>
    <n v="7.4"/>
  </r>
  <r>
    <x v="1"/>
    <x v="7"/>
    <x v="0"/>
    <x v="16"/>
    <n v="5.3"/>
    <n v="7.1"/>
  </r>
  <r>
    <x v="1"/>
    <x v="7"/>
    <x v="0"/>
    <x v="16"/>
    <n v="5.3"/>
    <n v="7.3"/>
  </r>
  <r>
    <x v="1"/>
    <x v="7"/>
    <x v="0"/>
    <x v="16"/>
    <n v="5.5"/>
    <n v="6.9"/>
  </r>
  <r>
    <x v="1"/>
    <x v="7"/>
    <x v="0"/>
    <x v="16"/>
    <n v="5.5"/>
    <n v="7"/>
  </r>
  <r>
    <x v="1"/>
    <x v="7"/>
    <x v="0"/>
    <x v="16"/>
    <n v="5.5"/>
    <n v="7.1"/>
  </r>
  <r>
    <x v="1"/>
    <x v="7"/>
    <x v="0"/>
    <x v="16"/>
    <n v="5.5"/>
    <n v="7.3"/>
  </r>
  <r>
    <x v="1"/>
    <x v="7"/>
    <x v="0"/>
    <x v="16"/>
    <n v="5.6"/>
    <n v="7"/>
  </r>
  <r>
    <x v="1"/>
    <x v="7"/>
    <x v="0"/>
    <x v="16"/>
    <n v="5.9"/>
    <n v="7.4"/>
  </r>
  <r>
    <x v="1"/>
    <x v="7"/>
    <x v="0"/>
    <x v="16"/>
    <n v="6.1"/>
    <n v="7.3"/>
  </r>
  <r>
    <x v="1"/>
    <x v="7"/>
    <x v="0"/>
    <x v="27"/>
    <n v="5.5"/>
    <n v="6.9"/>
  </r>
  <r>
    <x v="1"/>
    <x v="7"/>
    <x v="0"/>
    <x v="27"/>
    <n v="5.6"/>
    <n v="7"/>
  </r>
  <r>
    <x v="1"/>
    <x v="7"/>
    <x v="0"/>
    <x v="28"/>
    <n v="5.2"/>
    <n v="7"/>
  </r>
  <r>
    <x v="1"/>
    <x v="7"/>
    <x v="0"/>
    <x v="28"/>
    <n v="5.5"/>
    <n v="7.2"/>
  </r>
  <r>
    <x v="1"/>
    <x v="7"/>
    <x v="0"/>
    <x v="28"/>
    <n v="5.7"/>
    <n v="7.3"/>
  </r>
  <r>
    <x v="1"/>
    <x v="7"/>
    <x v="0"/>
    <x v="28"/>
    <n v="5.7"/>
    <n v="7.4"/>
  </r>
  <r>
    <x v="1"/>
    <x v="7"/>
    <x v="0"/>
    <x v="17"/>
    <n v="5.6"/>
    <n v="7.2"/>
  </r>
  <r>
    <x v="1"/>
    <x v="7"/>
    <x v="0"/>
    <x v="17"/>
    <n v="5.7"/>
    <n v="7.4"/>
  </r>
  <r>
    <x v="1"/>
    <x v="7"/>
    <x v="0"/>
    <x v="17"/>
    <n v="5.9"/>
    <n v="7.2"/>
  </r>
  <r>
    <x v="1"/>
    <x v="19"/>
    <x v="1"/>
    <x v="42"/>
    <n v="5.4"/>
    <m/>
  </r>
  <r>
    <x v="1"/>
    <x v="19"/>
    <x v="1"/>
    <x v="42"/>
    <n v="5.5"/>
    <m/>
  </r>
  <r>
    <x v="1"/>
    <x v="19"/>
    <x v="0"/>
    <x v="31"/>
    <n v="5.2"/>
    <n v="6.3"/>
  </r>
  <r>
    <x v="1"/>
    <x v="19"/>
    <x v="0"/>
    <x v="29"/>
    <n v="4.8"/>
    <n v="6.2"/>
  </r>
  <r>
    <x v="1"/>
    <x v="19"/>
    <x v="0"/>
    <x v="29"/>
    <n v="5.2"/>
    <n v="7"/>
  </r>
  <r>
    <x v="1"/>
    <x v="19"/>
    <x v="0"/>
    <x v="34"/>
    <n v="5"/>
    <n v="6.5"/>
  </r>
  <r>
    <x v="1"/>
    <x v="19"/>
    <x v="0"/>
    <x v="34"/>
    <n v="5.0999999999999996"/>
    <n v="6.7"/>
  </r>
  <r>
    <x v="1"/>
    <x v="19"/>
    <x v="0"/>
    <x v="34"/>
    <n v="5.0999999999999996"/>
    <n v="6.9"/>
  </r>
  <r>
    <x v="1"/>
    <x v="19"/>
    <x v="0"/>
    <x v="34"/>
    <n v="5.5"/>
    <n v="6.7"/>
  </r>
  <r>
    <x v="1"/>
    <x v="19"/>
    <x v="0"/>
    <x v="30"/>
    <n v="4.9000000000000004"/>
    <n v="6.5"/>
  </r>
  <r>
    <x v="1"/>
    <x v="19"/>
    <x v="0"/>
    <x v="30"/>
    <n v="5"/>
    <n v="6.8"/>
  </r>
  <r>
    <x v="1"/>
    <x v="19"/>
    <x v="0"/>
    <x v="30"/>
    <n v="5.4"/>
    <n v="7.2"/>
  </r>
  <r>
    <x v="1"/>
    <x v="19"/>
    <x v="0"/>
    <x v="30"/>
    <n v="5.5"/>
    <n v="6.7"/>
  </r>
  <r>
    <x v="1"/>
    <x v="19"/>
    <x v="0"/>
    <x v="30"/>
    <n v="5.6"/>
    <n v="6.8"/>
  </r>
  <r>
    <x v="1"/>
    <x v="19"/>
    <x v="0"/>
    <x v="30"/>
    <n v="5.9"/>
    <n v="7.1"/>
  </r>
  <r>
    <x v="1"/>
    <x v="19"/>
    <x v="0"/>
    <x v="16"/>
    <n v="5.2"/>
    <n v="6.8"/>
  </r>
  <r>
    <x v="1"/>
    <x v="19"/>
    <x v="0"/>
    <x v="16"/>
    <n v="5.3"/>
    <n v="6.2"/>
  </r>
  <r>
    <x v="1"/>
    <x v="19"/>
    <x v="0"/>
    <x v="16"/>
    <n v="5.3"/>
    <n v="7"/>
  </r>
  <r>
    <x v="1"/>
    <x v="19"/>
    <x v="0"/>
    <x v="16"/>
    <n v="5.3"/>
    <n v="7.1"/>
  </r>
  <r>
    <x v="1"/>
    <x v="19"/>
    <x v="0"/>
    <x v="16"/>
    <n v="5.4"/>
    <n v="7.2"/>
  </r>
  <r>
    <x v="1"/>
    <x v="19"/>
    <x v="0"/>
    <x v="16"/>
    <n v="6"/>
    <n v="7.4"/>
  </r>
  <r>
    <x v="1"/>
    <x v="19"/>
    <x v="0"/>
    <x v="16"/>
    <n v="6.3"/>
    <n v="7.3"/>
  </r>
  <r>
    <x v="1"/>
    <x v="19"/>
    <x v="0"/>
    <x v="27"/>
    <n v="5.2"/>
    <n v="6.8"/>
  </r>
  <r>
    <x v="1"/>
    <x v="19"/>
    <x v="0"/>
    <x v="27"/>
    <n v="5.3"/>
    <n v="6.8"/>
  </r>
  <r>
    <x v="1"/>
    <x v="19"/>
    <x v="0"/>
    <x v="27"/>
    <n v="5.3"/>
    <n v="6.9"/>
  </r>
  <r>
    <x v="1"/>
    <x v="19"/>
    <x v="0"/>
    <x v="27"/>
    <n v="5.4"/>
    <n v="6.8"/>
  </r>
  <r>
    <x v="1"/>
    <x v="19"/>
    <x v="0"/>
    <x v="27"/>
    <n v="5.7"/>
    <n v="6.8"/>
  </r>
  <r>
    <x v="1"/>
    <x v="19"/>
    <x v="0"/>
    <x v="27"/>
    <n v="5.9"/>
    <n v="7.9"/>
  </r>
  <r>
    <x v="1"/>
    <x v="19"/>
    <x v="0"/>
    <x v="28"/>
    <n v="5.6"/>
    <n v="7.3"/>
  </r>
  <r>
    <x v="1"/>
    <x v="19"/>
    <x v="0"/>
    <x v="28"/>
    <n v="5.7"/>
    <n v="6.8"/>
  </r>
  <r>
    <x v="1"/>
    <x v="19"/>
    <x v="0"/>
    <x v="17"/>
    <n v="5.6"/>
    <n v="7.4"/>
  </r>
  <r>
    <x v="1"/>
    <x v="19"/>
    <x v="0"/>
    <x v="17"/>
    <n v="5.9"/>
    <n v="7.6"/>
  </r>
  <r>
    <x v="1"/>
    <x v="20"/>
    <x v="1"/>
    <x v="39"/>
    <n v="5.4"/>
    <m/>
  </r>
  <r>
    <x v="1"/>
    <x v="20"/>
    <x v="1"/>
    <x v="41"/>
    <n v="5.5"/>
    <m/>
  </r>
  <r>
    <x v="1"/>
    <x v="20"/>
    <x v="1"/>
    <x v="42"/>
    <n v="5.4"/>
    <m/>
  </r>
  <r>
    <x v="1"/>
    <x v="20"/>
    <x v="1"/>
    <x v="32"/>
    <n v="5.5"/>
    <m/>
  </r>
  <r>
    <x v="1"/>
    <x v="20"/>
    <x v="1"/>
    <x v="33"/>
    <n v="5.8"/>
    <m/>
  </r>
  <r>
    <x v="1"/>
    <x v="20"/>
    <x v="0"/>
    <x v="51"/>
    <n v="4.8"/>
    <n v="6.3"/>
  </r>
  <r>
    <x v="1"/>
    <x v="20"/>
    <x v="0"/>
    <x v="51"/>
    <n v="5.3"/>
    <n v="6.5"/>
  </r>
  <r>
    <x v="1"/>
    <x v="20"/>
    <x v="0"/>
    <x v="44"/>
    <n v="5"/>
    <n v="6.7"/>
  </r>
  <r>
    <x v="1"/>
    <x v="20"/>
    <x v="0"/>
    <x v="44"/>
    <n v="5.4"/>
    <n v="6.6"/>
  </r>
  <r>
    <x v="1"/>
    <x v="20"/>
    <x v="0"/>
    <x v="31"/>
    <n v="5"/>
    <n v="6.4"/>
  </r>
  <r>
    <x v="1"/>
    <x v="20"/>
    <x v="0"/>
    <x v="31"/>
    <n v="5.3"/>
    <n v="6.5"/>
  </r>
  <r>
    <x v="1"/>
    <x v="20"/>
    <x v="0"/>
    <x v="31"/>
    <n v="5.3"/>
    <n v="6.7"/>
  </r>
  <r>
    <x v="1"/>
    <x v="20"/>
    <x v="0"/>
    <x v="31"/>
    <n v="5.4"/>
    <n v="6.6"/>
  </r>
  <r>
    <x v="1"/>
    <x v="20"/>
    <x v="0"/>
    <x v="29"/>
    <n v="4.5999999999999996"/>
    <n v="6.4"/>
  </r>
  <r>
    <x v="1"/>
    <x v="20"/>
    <x v="0"/>
    <x v="29"/>
    <n v="4.9000000000000004"/>
    <n v="6.6"/>
  </r>
  <r>
    <x v="1"/>
    <x v="20"/>
    <x v="0"/>
    <x v="29"/>
    <n v="5"/>
    <n v="6.6"/>
  </r>
  <r>
    <x v="1"/>
    <x v="20"/>
    <x v="0"/>
    <x v="29"/>
    <n v="5"/>
    <n v="6.9"/>
  </r>
  <r>
    <x v="1"/>
    <x v="20"/>
    <x v="0"/>
    <x v="29"/>
    <n v="5.2"/>
    <n v="6.6"/>
  </r>
  <r>
    <x v="1"/>
    <x v="20"/>
    <x v="0"/>
    <x v="29"/>
    <n v="5.2"/>
    <n v="6.7"/>
  </r>
  <r>
    <x v="1"/>
    <x v="20"/>
    <x v="0"/>
    <x v="29"/>
    <n v="5.2"/>
    <n v="6.8"/>
  </r>
  <r>
    <x v="1"/>
    <x v="20"/>
    <x v="0"/>
    <x v="29"/>
    <n v="5.3"/>
    <n v="7"/>
  </r>
  <r>
    <x v="1"/>
    <x v="20"/>
    <x v="0"/>
    <x v="29"/>
    <n v="5.3"/>
    <n v="7.2"/>
  </r>
  <r>
    <x v="1"/>
    <x v="20"/>
    <x v="0"/>
    <x v="34"/>
    <n v="5"/>
    <n v="6.2"/>
  </r>
  <r>
    <x v="1"/>
    <x v="20"/>
    <x v="0"/>
    <x v="34"/>
    <n v="5"/>
    <n v="6.5"/>
  </r>
  <r>
    <x v="1"/>
    <x v="20"/>
    <x v="0"/>
    <x v="34"/>
    <n v="5.2"/>
    <n v="6.8"/>
  </r>
  <r>
    <x v="1"/>
    <x v="20"/>
    <x v="0"/>
    <x v="34"/>
    <n v="5.3"/>
    <n v="6"/>
  </r>
  <r>
    <x v="1"/>
    <x v="20"/>
    <x v="0"/>
    <x v="34"/>
    <n v="5.3"/>
    <n v="6.8"/>
  </r>
  <r>
    <x v="1"/>
    <x v="20"/>
    <x v="0"/>
    <x v="34"/>
    <n v="5.6"/>
    <n v="6.8"/>
  </r>
  <r>
    <x v="1"/>
    <x v="20"/>
    <x v="0"/>
    <x v="30"/>
    <n v="5.2"/>
    <n v="6.6"/>
  </r>
  <r>
    <x v="1"/>
    <x v="20"/>
    <x v="0"/>
    <x v="30"/>
    <n v="5.4"/>
    <n v="6.8"/>
  </r>
  <r>
    <x v="1"/>
    <x v="20"/>
    <x v="0"/>
    <x v="30"/>
    <n v="5.6"/>
    <n v="7.2"/>
  </r>
  <r>
    <x v="1"/>
    <x v="20"/>
    <x v="0"/>
    <x v="30"/>
    <n v="5.8"/>
    <n v="7"/>
  </r>
  <r>
    <x v="1"/>
    <x v="20"/>
    <x v="0"/>
    <x v="30"/>
    <n v="5.9"/>
    <n v="7.5"/>
  </r>
  <r>
    <x v="1"/>
    <x v="20"/>
    <x v="0"/>
    <x v="19"/>
    <n v="5.8"/>
    <n v="7.2"/>
  </r>
  <r>
    <x v="1"/>
    <x v="10"/>
    <x v="1"/>
    <x v="52"/>
    <n v="4.4000000000000004"/>
    <m/>
  </r>
  <r>
    <x v="1"/>
    <x v="10"/>
    <x v="1"/>
    <x v="45"/>
    <n v="5"/>
    <m/>
  </r>
  <r>
    <x v="1"/>
    <x v="10"/>
    <x v="1"/>
    <x v="37"/>
    <n v="5.2"/>
    <m/>
  </r>
  <r>
    <x v="1"/>
    <x v="10"/>
    <x v="1"/>
    <x v="38"/>
    <n v="5"/>
    <m/>
  </r>
  <r>
    <x v="1"/>
    <x v="10"/>
    <x v="1"/>
    <x v="38"/>
    <n v="5.0999999999999996"/>
    <m/>
  </r>
  <r>
    <x v="1"/>
    <x v="10"/>
    <x v="1"/>
    <x v="39"/>
    <n v="5.3"/>
    <m/>
  </r>
  <r>
    <x v="1"/>
    <x v="10"/>
    <x v="1"/>
    <x v="40"/>
    <n v="5.3"/>
    <m/>
  </r>
  <r>
    <x v="1"/>
    <x v="10"/>
    <x v="1"/>
    <x v="42"/>
    <n v="5.5"/>
    <m/>
  </r>
  <r>
    <x v="1"/>
    <x v="10"/>
    <x v="1"/>
    <x v="32"/>
    <n v="5.4"/>
    <m/>
  </r>
  <r>
    <x v="1"/>
    <x v="10"/>
    <x v="1"/>
    <x v="32"/>
    <n v="5.7"/>
    <m/>
  </r>
  <r>
    <x v="1"/>
    <x v="10"/>
    <x v="1"/>
    <x v="33"/>
    <n v="5.9"/>
    <m/>
  </r>
  <r>
    <x v="1"/>
    <x v="10"/>
    <x v="1"/>
    <x v="25"/>
    <n v="5.9"/>
    <m/>
  </r>
  <r>
    <x v="1"/>
    <x v="10"/>
    <x v="0"/>
    <x v="31"/>
    <n v="4.7"/>
    <n v="6.2"/>
  </r>
  <r>
    <x v="1"/>
    <x v="10"/>
    <x v="0"/>
    <x v="31"/>
    <n v="4.9000000000000004"/>
    <n v="6.4"/>
  </r>
  <r>
    <x v="1"/>
    <x v="10"/>
    <x v="0"/>
    <x v="31"/>
    <n v="5.2"/>
    <n v="6.6"/>
  </r>
  <r>
    <x v="1"/>
    <x v="10"/>
    <x v="0"/>
    <x v="31"/>
    <n v="5.2"/>
    <n v="6.7"/>
  </r>
  <r>
    <x v="1"/>
    <x v="10"/>
    <x v="0"/>
    <x v="29"/>
    <n v="4.8"/>
    <n v="6.2"/>
  </r>
  <r>
    <x v="1"/>
    <x v="10"/>
    <x v="0"/>
    <x v="29"/>
    <n v="5.0999999999999996"/>
    <n v="6.4"/>
  </r>
  <r>
    <x v="1"/>
    <x v="10"/>
    <x v="0"/>
    <x v="29"/>
    <n v="5.7"/>
    <n v="7"/>
  </r>
  <r>
    <x v="1"/>
    <x v="10"/>
    <x v="0"/>
    <x v="29"/>
    <n v="5.7"/>
    <n v="7.2"/>
  </r>
  <r>
    <x v="1"/>
    <x v="10"/>
    <x v="0"/>
    <x v="34"/>
    <n v="4.9000000000000004"/>
    <n v="6.3"/>
  </r>
  <r>
    <x v="1"/>
    <x v="10"/>
    <x v="0"/>
    <x v="34"/>
    <n v="5"/>
    <n v="6.2"/>
  </r>
  <r>
    <x v="1"/>
    <x v="10"/>
    <x v="0"/>
    <x v="34"/>
    <n v="5"/>
    <n v="6.9"/>
  </r>
  <r>
    <x v="1"/>
    <x v="10"/>
    <x v="0"/>
    <x v="34"/>
    <n v="5.0999999999999996"/>
    <n v="6.5"/>
  </r>
  <r>
    <x v="1"/>
    <x v="10"/>
    <x v="0"/>
    <x v="34"/>
    <n v="5.3"/>
    <n v="6.5"/>
  </r>
  <r>
    <x v="1"/>
    <x v="10"/>
    <x v="0"/>
    <x v="34"/>
    <n v="5.4"/>
    <n v="7"/>
  </r>
  <r>
    <x v="1"/>
    <x v="10"/>
    <x v="0"/>
    <x v="34"/>
    <n v="5.8"/>
    <n v="6.8"/>
  </r>
  <r>
    <x v="1"/>
    <x v="10"/>
    <x v="0"/>
    <x v="30"/>
    <n v="4.5999999999999996"/>
    <n v="6.5"/>
  </r>
  <r>
    <x v="1"/>
    <x v="10"/>
    <x v="0"/>
    <x v="30"/>
    <n v="4.9000000000000004"/>
    <n v="6.5"/>
  </r>
  <r>
    <x v="1"/>
    <x v="10"/>
    <x v="0"/>
    <x v="30"/>
    <n v="5"/>
    <n v="6.7"/>
  </r>
  <r>
    <x v="1"/>
    <x v="10"/>
    <x v="0"/>
    <x v="30"/>
    <n v="5.0999999999999996"/>
    <n v="6.3"/>
  </r>
  <r>
    <x v="1"/>
    <x v="10"/>
    <x v="0"/>
    <x v="30"/>
    <n v="5.0999999999999996"/>
    <n v="6.6"/>
  </r>
  <r>
    <x v="1"/>
    <x v="10"/>
    <x v="0"/>
    <x v="30"/>
    <n v="5.2"/>
    <n v="6.2"/>
  </r>
  <r>
    <x v="1"/>
    <x v="10"/>
    <x v="0"/>
    <x v="30"/>
    <n v="5.2"/>
    <n v="6.4"/>
  </r>
  <r>
    <x v="1"/>
    <x v="10"/>
    <x v="0"/>
    <x v="30"/>
    <n v="5.2"/>
    <n v="6.7"/>
  </r>
  <r>
    <x v="1"/>
    <x v="10"/>
    <x v="0"/>
    <x v="16"/>
    <n v="5.2"/>
    <n v="6.6"/>
  </r>
  <r>
    <x v="1"/>
    <x v="10"/>
    <x v="0"/>
    <x v="16"/>
    <n v="5.3"/>
    <n v="6.5"/>
  </r>
  <r>
    <x v="1"/>
    <x v="10"/>
    <x v="0"/>
    <x v="16"/>
    <n v="5.3"/>
    <n v="6.8"/>
  </r>
  <r>
    <x v="1"/>
    <x v="10"/>
    <x v="0"/>
    <x v="16"/>
    <n v="5.5"/>
    <n v="7"/>
  </r>
  <r>
    <x v="1"/>
    <x v="10"/>
    <x v="0"/>
    <x v="16"/>
    <n v="5.6"/>
    <n v="7.4"/>
  </r>
  <r>
    <x v="1"/>
    <x v="10"/>
    <x v="0"/>
    <x v="27"/>
    <n v="5.4"/>
    <n v="6.9"/>
  </r>
  <r>
    <x v="1"/>
    <x v="10"/>
    <x v="0"/>
    <x v="27"/>
    <n v="5.4"/>
    <n v="7"/>
  </r>
  <r>
    <x v="1"/>
    <x v="11"/>
    <x v="1"/>
    <x v="36"/>
    <n v="5"/>
    <m/>
  </r>
  <r>
    <x v="1"/>
    <x v="11"/>
    <x v="1"/>
    <x v="37"/>
    <n v="5.0999999999999996"/>
    <m/>
  </r>
  <r>
    <x v="1"/>
    <x v="11"/>
    <x v="1"/>
    <x v="38"/>
    <n v="5"/>
    <m/>
  </r>
  <r>
    <x v="1"/>
    <x v="11"/>
    <x v="1"/>
    <x v="38"/>
    <n v="5.0999999999999996"/>
    <m/>
  </r>
  <r>
    <x v="1"/>
    <x v="11"/>
    <x v="1"/>
    <x v="39"/>
    <n v="5.2"/>
    <m/>
  </r>
  <r>
    <x v="1"/>
    <x v="11"/>
    <x v="1"/>
    <x v="39"/>
    <n v="5.3"/>
    <m/>
  </r>
  <r>
    <x v="1"/>
    <x v="11"/>
    <x v="1"/>
    <x v="40"/>
    <n v="5.2"/>
    <m/>
  </r>
  <r>
    <x v="1"/>
    <x v="11"/>
    <x v="1"/>
    <x v="42"/>
    <n v="5.5"/>
    <m/>
  </r>
  <r>
    <x v="1"/>
    <x v="11"/>
    <x v="1"/>
    <x v="32"/>
    <n v="5.5"/>
    <m/>
  </r>
  <r>
    <x v="1"/>
    <x v="11"/>
    <x v="1"/>
    <x v="24"/>
    <n v="5.8"/>
    <m/>
  </r>
  <r>
    <x v="1"/>
    <x v="11"/>
    <x v="0"/>
    <x v="44"/>
    <n v="4.5"/>
    <n v="6"/>
  </r>
  <r>
    <x v="1"/>
    <x v="11"/>
    <x v="0"/>
    <x v="44"/>
    <n v="5.0999999999999996"/>
    <n v="6.5"/>
  </r>
  <r>
    <x v="1"/>
    <x v="11"/>
    <x v="0"/>
    <x v="31"/>
    <n v="4.9000000000000004"/>
    <n v="6.1"/>
  </r>
  <r>
    <x v="1"/>
    <x v="11"/>
    <x v="0"/>
    <x v="31"/>
    <n v="5.3"/>
    <n v="6.8"/>
  </r>
  <r>
    <x v="1"/>
    <x v="11"/>
    <x v="0"/>
    <x v="29"/>
    <n v="5"/>
    <n v="6.4"/>
  </r>
  <r>
    <x v="1"/>
    <x v="11"/>
    <x v="0"/>
    <x v="29"/>
    <n v="5.3"/>
    <n v="6.8"/>
  </r>
  <r>
    <x v="1"/>
    <x v="11"/>
    <x v="0"/>
    <x v="29"/>
    <n v="5.4"/>
    <n v="6.8"/>
  </r>
  <r>
    <x v="1"/>
    <x v="11"/>
    <x v="0"/>
    <x v="29"/>
    <n v="5.4"/>
    <n v="7"/>
  </r>
  <r>
    <x v="1"/>
    <x v="11"/>
    <x v="0"/>
    <x v="34"/>
    <n v="4.8"/>
    <n v="6.6"/>
  </r>
  <r>
    <x v="1"/>
    <x v="11"/>
    <x v="0"/>
    <x v="34"/>
    <n v="4.9000000000000004"/>
    <n v="6.4"/>
  </r>
  <r>
    <x v="1"/>
    <x v="11"/>
    <x v="0"/>
    <x v="34"/>
    <n v="5"/>
    <n v="6.3"/>
  </r>
  <r>
    <x v="1"/>
    <x v="11"/>
    <x v="0"/>
    <x v="34"/>
    <n v="5"/>
    <n v="6.8"/>
  </r>
  <r>
    <x v="1"/>
    <x v="11"/>
    <x v="0"/>
    <x v="34"/>
    <n v="5.2"/>
    <n v="6.8"/>
  </r>
  <r>
    <x v="1"/>
    <x v="11"/>
    <x v="0"/>
    <x v="34"/>
    <n v="5.4"/>
    <n v="6.8"/>
  </r>
  <r>
    <x v="1"/>
    <x v="11"/>
    <x v="0"/>
    <x v="34"/>
    <n v="5.4"/>
    <n v="6.9"/>
  </r>
  <r>
    <x v="1"/>
    <x v="11"/>
    <x v="0"/>
    <x v="34"/>
    <n v="5.4"/>
    <n v="7.1"/>
  </r>
  <r>
    <x v="1"/>
    <x v="11"/>
    <x v="0"/>
    <x v="34"/>
    <n v="5.5"/>
    <n v="7"/>
  </r>
  <r>
    <x v="1"/>
    <x v="11"/>
    <x v="0"/>
    <x v="34"/>
    <n v="5.6"/>
    <n v="7"/>
  </r>
  <r>
    <x v="1"/>
    <x v="11"/>
    <x v="0"/>
    <x v="34"/>
    <n v="5.9"/>
    <n v="6.8"/>
  </r>
  <r>
    <x v="1"/>
    <x v="11"/>
    <x v="0"/>
    <x v="30"/>
    <n v="5.2"/>
    <n v="6.8"/>
  </r>
  <r>
    <x v="1"/>
    <x v="11"/>
    <x v="0"/>
    <x v="30"/>
    <n v="5.4"/>
    <n v="6.9"/>
  </r>
  <r>
    <x v="1"/>
    <x v="11"/>
    <x v="0"/>
    <x v="30"/>
    <n v="5.6"/>
    <n v="6.6"/>
  </r>
  <r>
    <x v="1"/>
    <x v="11"/>
    <x v="0"/>
    <x v="30"/>
    <n v="5.6"/>
    <n v="7"/>
  </r>
  <r>
    <x v="1"/>
    <x v="11"/>
    <x v="0"/>
    <x v="16"/>
    <n v="5.4"/>
    <n v="6.6"/>
  </r>
  <r>
    <x v="1"/>
    <x v="11"/>
    <x v="0"/>
    <x v="16"/>
    <n v="5.5"/>
    <n v="6.5"/>
  </r>
  <r>
    <x v="1"/>
    <x v="11"/>
    <x v="0"/>
    <x v="16"/>
    <n v="5.5"/>
    <n v="6.6"/>
  </r>
  <r>
    <x v="1"/>
    <x v="11"/>
    <x v="0"/>
    <x v="16"/>
    <n v="5.6"/>
    <n v="6.5"/>
  </r>
  <r>
    <x v="1"/>
    <x v="11"/>
    <x v="0"/>
    <x v="16"/>
    <n v="5.6"/>
    <n v="6.8"/>
  </r>
  <r>
    <x v="1"/>
    <x v="11"/>
    <x v="0"/>
    <x v="16"/>
    <n v="5.6"/>
    <n v="7.2"/>
  </r>
  <r>
    <x v="1"/>
    <x v="11"/>
    <x v="0"/>
    <x v="16"/>
    <n v="5.7"/>
    <n v="7.1"/>
  </r>
  <r>
    <x v="1"/>
    <x v="12"/>
    <x v="1"/>
    <x v="39"/>
    <n v="5"/>
    <m/>
  </r>
  <r>
    <x v="1"/>
    <x v="12"/>
    <x v="1"/>
    <x v="41"/>
    <n v="5.3"/>
    <m/>
  </r>
  <r>
    <x v="1"/>
    <x v="12"/>
    <x v="1"/>
    <x v="41"/>
    <n v="5.4"/>
    <m/>
  </r>
  <r>
    <x v="1"/>
    <x v="12"/>
    <x v="1"/>
    <x v="42"/>
    <n v="5.3"/>
    <m/>
  </r>
  <r>
    <x v="1"/>
    <x v="12"/>
    <x v="1"/>
    <x v="43"/>
    <n v="5.6"/>
    <m/>
  </r>
  <r>
    <x v="1"/>
    <x v="12"/>
    <x v="0"/>
    <x v="51"/>
    <n v="4.3"/>
    <n v="6.5"/>
  </r>
  <r>
    <x v="1"/>
    <x v="12"/>
    <x v="0"/>
    <x v="44"/>
    <n v="5.3"/>
    <n v="6.2"/>
  </r>
  <r>
    <x v="1"/>
    <x v="12"/>
    <x v="0"/>
    <x v="44"/>
    <n v="5.3"/>
    <n v="6.8"/>
  </r>
  <r>
    <x v="1"/>
    <x v="12"/>
    <x v="0"/>
    <x v="31"/>
    <n v="2.8"/>
    <n v="6.5"/>
  </r>
  <r>
    <x v="1"/>
    <x v="12"/>
    <x v="0"/>
    <x v="31"/>
    <n v="4.9000000000000004"/>
    <n v="6"/>
  </r>
  <r>
    <x v="1"/>
    <x v="12"/>
    <x v="0"/>
    <x v="31"/>
    <n v="4.9000000000000004"/>
    <n v="6.5"/>
  </r>
  <r>
    <x v="1"/>
    <x v="12"/>
    <x v="0"/>
    <x v="31"/>
    <n v="5"/>
    <n v="6.5"/>
  </r>
  <r>
    <x v="1"/>
    <x v="12"/>
    <x v="0"/>
    <x v="31"/>
    <n v="5.3"/>
    <n v="6.4"/>
  </r>
  <r>
    <x v="1"/>
    <x v="12"/>
    <x v="0"/>
    <x v="31"/>
    <n v="5.3"/>
    <n v="6.7"/>
  </r>
  <r>
    <x v="1"/>
    <x v="12"/>
    <x v="0"/>
    <x v="31"/>
    <n v="5.4"/>
    <n v="6.7"/>
  </r>
  <r>
    <x v="1"/>
    <x v="12"/>
    <x v="0"/>
    <x v="31"/>
    <n v="5.4"/>
    <n v="6.8"/>
  </r>
  <r>
    <x v="1"/>
    <x v="12"/>
    <x v="0"/>
    <x v="34"/>
    <n v="5"/>
    <n v="6.7"/>
  </r>
  <r>
    <x v="1"/>
    <x v="12"/>
    <x v="0"/>
    <x v="34"/>
    <n v="5.0999999999999996"/>
    <n v="6.7"/>
  </r>
  <r>
    <x v="1"/>
    <x v="12"/>
    <x v="0"/>
    <x v="34"/>
    <n v="5.2"/>
    <n v="7.1"/>
  </r>
  <r>
    <x v="1"/>
    <x v="12"/>
    <x v="0"/>
    <x v="34"/>
    <n v="5.3"/>
    <n v="7"/>
  </r>
  <r>
    <x v="1"/>
    <x v="12"/>
    <x v="0"/>
    <x v="34"/>
    <n v="5.6"/>
    <n v="6.5"/>
  </r>
  <r>
    <x v="1"/>
    <x v="12"/>
    <x v="0"/>
    <x v="30"/>
    <n v="4.8"/>
    <n v="6.4"/>
  </r>
  <r>
    <x v="1"/>
    <x v="12"/>
    <x v="0"/>
    <x v="30"/>
    <n v="5.0999999999999996"/>
    <n v="6.3"/>
  </r>
  <r>
    <x v="1"/>
    <x v="12"/>
    <x v="0"/>
    <x v="30"/>
    <n v="5.0999999999999996"/>
    <n v="7"/>
  </r>
  <r>
    <x v="1"/>
    <x v="12"/>
    <x v="0"/>
    <x v="30"/>
    <n v="5.2"/>
    <n v="6.3"/>
  </r>
  <r>
    <x v="1"/>
    <x v="12"/>
    <x v="0"/>
    <x v="30"/>
    <n v="5.2"/>
    <n v="6.8"/>
  </r>
  <r>
    <x v="1"/>
    <x v="12"/>
    <x v="0"/>
    <x v="30"/>
    <n v="5.3"/>
    <n v="6.7"/>
  </r>
  <r>
    <x v="1"/>
    <x v="12"/>
    <x v="0"/>
    <x v="30"/>
    <n v="5.4"/>
    <n v="6.6"/>
  </r>
  <r>
    <x v="1"/>
    <x v="12"/>
    <x v="0"/>
    <x v="30"/>
    <n v="6.5"/>
    <n v="7.3"/>
  </r>
  <r>
    <x v="1"/>
    <x v="12"/>
    <x v="0"/>
    <x v="16"/>
    <n v="5.3"/>
    <n v="7"/>
  </r>
  <r>
    <x v="1"/>
    <x v="12"/>
    <x v="0"/>
    <x v="16"/>
    <n v="5.5"/>
    <n v="6.6"/>
  </r>
  <r>
    <x v="1"/>
    <x v="12"/>
    <x v="0"/>
    <x v="16"/>
    <n v="6.3"/>
    <n v="7.5"/>
  </r>
  <r>
    <x v="1"/>
    <x v="12"/>
    <x v="0"/>
    <x v="27"/>
    <n v="5.7"/>
    <n v="7.4"/>
  </r>
  <r>
    <x v="1"/>
    <x v="21"/>
    <x v="1"/>
    <x v="39"/>
    <n v="5.2"/>
    <m/>
  </r>
  <r>
    <x v="1"/>
    <x v="21"/>
    <x v="0"/>
    <x v="44"/>
    <n v="4.5999999999999996"/>
    <n v="6.1"/>
  </r>
  <r>
    <x v="1"/>
    <x v="21"/>
    <x v="0"/>
    <x v="30"/>
    <n v="5"/>
    <n v="6.6"/>
  </r>
  <r>
    <x v="1"/>
    <x v="21"/>
    <x v="0"/>
    <x v="27"/>
    <n v="5.4"/>
    <n v="7.2"/>
  </r>
  <r>
    <x v="1"/>
    <x v="14"/>
    <x v="1"/>
    <x v="42"/>
    <n v="5.4"/>
    <m/>
  </r>
  <r>
    <x v="1"/>
    <x v="14"/>
    <x v="0"/>
    <x v="31"/>
    <n v="4.8"/>
    <n v="6.3"/>
  </r>
  <r>
    <x v="1"/>
    <x v="14"/>
    <x v="0"/>
    <x v="29"/>
    <n v="5.6"/>
    <n v="6.8"/>
  </r>
  <r>
    <x v="2"/>
    <x v="22"/>
    <x v="0"/>
    <x v="27"/>
    <n v="5.9"/>
    <n v="7.9"/>
  </r>
  <r>
    <x v="2"/>
    <x v="7"/>
    <x v="0"/>
    <x v="30"/>
    <n v="5.4"/>
    <n v="6.7"/>
  </r>
  <r>
    <x v="2"/>
    <x v="7"/>
    <x v="0"/>
    <x v="30"/>
    <n v="5.4"/>
    <n v="6.8"/>
  </r>
  <r>
    <x v="2"/>
    <x v="7"/>
    <x v="0"/>
    <x v="16"/>
    <n v="5.4"/>
    <n v="7.1"/>
  </r>
  <r>
    <x v="2"/>
    <x v="8"/>
    <x v="0"/>
    <x v="27"/>
    <n v="5.5"/>
    <n v="7.2"/>
  </r>
  <r>
    <x v="2"/>
    <x v="8"/>
    <x v="0"/>
    <x v="28"/>
    <n v="6"/>
    <n v="7.3"/>
  </r>
  <r>
    <x v="2"/>
    <x v="23"/>
    <x v="1"/>
    <x v="36"/>
    <n v="4.7"/>
    <m/>
  </r>
  <r>
    <x v="3"/>
    <x v="24"/>
    <x v="0"/>
    <x v="1"/>
    <n v="6.8"/>
    <n v="8.5"/>
  </r>
  <r>
    <x v="3"/>
    <x v="24"/>
    <x v="0"/>
    <x v="2"/>
    <n v="7.2"/>
    <n v="8.6999999999999993"/>
  </r>
  <r>
    <x v="3"/>
    <x v="24"/>
    <x v="0"/>
    <x v="2"/>
    <n v="7.3"/>
    <n v="8.8000000000000007"/>
  </r>
  <r>
    <x v="3"/>
    <x v="16"/>
    <x v="0"/>
    <x v="21"/>
    <n v="6.6"/>
    <n v="8"/>
  </r>
  <r>
    <x v="3"/>
    <x v="16"/>
    <x v="0"/>
    <x v="21"/>
    <n v="7.1"/>
    <n v="8.5"/>
  </r>
  <r>
    <x v="3"/>
    <x v="16"/>
    <x v="0"/>
    <x v="2"/>
    <n v="6.7"/>
    <n v="8.3000000000000007"/>
  </r>
  <r>
    <x v="3"/>
    <x v="16"/>
    <x v="0"/>
    <x v="2"/>
    <n v="7"/>
    <n v="9.1999999999999993"/>
  </r>
  <r>
    <x v="3"/>
    <x v="16"/>
    <x v="0"/>
    <x v="22"/>
    <n v="6.7"/>
    <n v="8.3000000000000007"/>
  </r>
  <r>
    <x v="3"/>
    <x v="16"/>
    <x v="0"/>
    <x v="22"/>
    <n v="7.2"/>
    <n v="8.9"/>
  </r>
  <r>
    <x v="3"/>
    <x v="16"/>
    <x v="0"/>
    <x v="23"/>
    <n v="7.1"/>
    <n v="9.1"/>
  </r>
  <r>
    <x v="3"/>
    <x v="16"/>
    <x v="0"/>
    <x v="53"/>
    <n v="7.2"/>
    <n v="9.1"/>
  </r>
  <r>
    <x v="3"/>
    <x v="16"/>
    <x v="0"/>
    <x v="21"/>
    <n v="6.7"/>
    <n v="8.1999999999999993"/>
  </r>
  <r>
    <x v="3"/>
    <x v="16"/>
    <x v="0"/>
    <x v="21"/>
    <n v="7.1"/>
    <n v="8.6"/>
  </r>
  <r>
    <x v="3"/>
    <x v="16"/>
    <x v="0"/>
    <x v="21"/>
    <n v="7.1"/>
    <n v="8.6999999999999993"/>
  </r>
  <r>
    <x v="3"/>
    <x v="16"/>
    <x v="0"/>
    <x v="1"/>
    <n v="6.5"/>
    <n v="8.1999999999999993"/>
  </r>
  <r>
    <x v="3"/>
    <x v="16"/>
    <x v="0"/>
    <x v="1"/>
    <n v="6.9"/>
    <n v="8.8000000000000007"/>
  </r>
  <r>
    <x v="3"/>
    <x v="16"/>
    <x v="0"/>
    <x v="1"/>
    <n v="7"/>
    <n v="8.9"/>
  </r>
  <r>
    <x v="3"/>
    <x v="16"/>
    <x v="0"/>
    <x v="1"/>
    <n v="7"/>
    <n v="9"/>
  </r>
  <r>
    <x v="3"/>
    <x v="16"/>
    <x v="0"/>
    <x v="2"/>
    <n v="7.1"/>
    <n v="8.8000000000000007"/>
  </r>
  <r>
    <x v="3"/>
    <x v="16"/>
    <x v="0"/>
    <x v="3"/>
    <n v="7.1"/>
    <n v="9.1999999999999993"/>
  </r>
  <r>
    <x v="3"/>
    <x v="0"/>
    <x v="0"/>
    <x v="18"/>
    <n v="6.2"/>
    <n v="8.1999999999999993"/>
  </r>
  <r>
    <x v="3"/>
    <x v="0"/>
    <x v="0"/>
    <x v="19"/>
    <n v="6"/>
    <n v="7.6"/>
  </r>
  <r>
    <x v="3"/>
    <x v="0"/>
    <x v="0"/>
    <x v="19"/>
    <n v="7.1"/>
    <n v="8.9"/>
  </r>
  <r>
    <x v="3"/>
    <x v="0"/>
    <x v="0"/>
    <x v="20"/>
    <n v="6.5"/>
    <n v="8"/>
  </r>
  <r>
    <x v="3"/>
    <x v="0"/>
    <x v="0"/>
    <x v="20"/>
    <n v="6.5"/>
    <n v="8.8000000000000007"/>
  </r>
  <r>
    <x v="3"/>
    <x v="0"/>
    <x v="0"/>
    <x v="0"/>
    <n v="6.9"/>
    <n v="8.6999999999999993"/>
  </r>
  <r>
    <x v="3"/>
    <x v="0"/>
    <x v="0"/>
    <x v="21"/>
    <n v="6.3"/>
    <n v="8"/>
  </r>
  <r>
    <x v="3"/>
    <x v="0"/>
    <x v="0"/>
    <x v="21"/>
    <n v="6.4"/>
    <n v="7.5"/>
  </r>
  <r>
    <x v="3"/>
    <x v="0"/>
    <x v="0"/>
    <x v="21"/>
    <n v="6.5"/>
    <n v="9"/>
  </r>
  <r>
    <x v="3"/>
    <x v="0"/>
    <x v="0"/>
    <x v="21"/>
    <n v="6.6"/>
    <n v="8.5"/>
  </r>
  <r>
    <x v="3"/>
    <x v="0"/>
    <x v="0"/>
    <x v="21"/>
    <n v="6.9"/>
    <n v="8.5"/>
  </r>
  <r>
    <x v="3"/>
    <x v="0"/>
    <x v="0"/>
    <x v="21"/>
    <n v="6.9"/>
    <n v="8.6999999999999993"/>
  </r>
  <r>
    <x v="3"/>
    <x v="0"/>
    <x v="0"/>
    <x v="21"/>
    <n v="7.1"/>
    <n v="8.1999999999999993"/>
  </r>
  <r>
    <x v="3"/>
    <x v="0"/>
    <x v="0"/>
    <x v="21"/>
    <n v="7.1"/>
    <n v="8.5"/>
  </r>
  <r>
    <x v="3"/>
    <x v="0"/>
    <x v="0"/>
    <x v="1"/>
    <n v="6.2"/>
    <n v="8.4"/>
  </r>
  <r>
    <x v="3"/>
    <x v="0"/>
    <x v="0"/>
    <x v="1"/>
    <n v="6.5"/>
    <n v="8.1"/>
  </r>
  <r>
    <x v="3"/>
    <x v="0"/>
    <x v="0"/>
    <x v="1"/>
    <n v="7"/>
    <n v="8.5"/>
  </r>
  <r>
    <x v="3"/>
    <x v="0"/>
    <x v="0"/>
    <x v="1"/>
    <n v="7.2"/>
    <n v="8.6999999999999993"/>
  </r>
  <r>
    <x v="3"/>
    <x v="0"/>
    <x v="0"/>
    <x v="1"/>
    <n v="7.4"/>
    <n v="9.1"/>
  </r>
  <r>
    <x v="3"/>
    <x v="0"/>
    <x v="0"/>
    <x v="2"/>
    <n v="5.5"/>
    <n v="7.8"/>
  </r>
  <r>
    <x v="3"/>
    <x v="0"/>
    <x v="0"/>
    <x v="2"/>
    <n v="7"/>
    <n v="8"/>
  </r>
  <r>
    <x v="3"/>
    <x v="0"/>
    <x v="0"/>
    <x v="2"/>
    <n v="7"/>
    <n v="8.9"/>
  </r>
  <r>
    <x v="3"/>
    <x v="0"/>
    <x v="0"/>
    <x v="2"/>
    <n v="7.3"/>
    <n v="8.5"/>
  </r>
  <r>
    <x v="3"/>
    <x v="0"/>
    <x v="0"/>
    <x v="2"/>
    <n v="7.5"/>
    <n v="9.1999999999999993"/>
  </r>
  <r>
    <x v="3"/>
    <x v="0"/>
    <x v="0"/>
    <x v="2"/>
    <n v="7.8"/>
    <n v="8.5"/>
  </r>
  <r>
    <x v="3"/>
    <x v="0"/>
    <x v="0"/>
    <x v="3"/>
    <n v="7.2"/>
    <n v="9.1999999999999993"/>
  </r>
  <r>
    <x v="3"/>
    <x v="0"/>
    <x v="0"/>
    <x v="22"/>
    <n v="7.4"/>
    <n v="9.3000000000000007"/>
  </r>
  <r>
    <x v="3"/>
    <x v="0"/>
    <x v="0"/>
    <x v="22"/>
    <n v="7.9"/>
    <n v="9.3000000000000007"/>
  </r>
  <r>
    <x v="3"/>
    <x v="0"/>
    <x v="0"/>
    <x v="54"/>
    <n v="6.2"/>
    <n v="7.6"/>
  </r>
  <r>
    <x v="3"/>
    <x v="0"/>
    <x v="0"/>
    <x v="52"/>
    <n v="7.7"/>
    <n v="8.6"/>
  </r>
  <r>
    <x v="3"/>
    <x v="1"/>
    <x v="1"/>
    <x v="49"/>
    <n v="6"/>
    <m/>
  </r>
  <r>
    <x v="3"/>
    <x v="1"/>
    <x v="1"/>
    <x v="5"/>
    <n v="6.4"/>
    <m/>
  </r>
  <r>
    <x v="3"/>
    <x v="1"/>
    <x v="1"/>
    <x v="6"/>
    <n v="6.4"/>
    <m/>
  </r>
  <r>
    <x v="3"/>
    <x v="1"/>
    <x v="1"/>
    <x v="6"/>
    <n v="6.5"/>
    <m/>
  </r>
  <r>
    <x v="3"/>
    <x v="1"/>
    <x v="1"/>
    <x v="8"/>
    <n v="6.5"/>
    <m/>
  </r>
  <r>
    <x v="3"/>
    <x v="1"/>
    <x v="1"/>
    <x v="9"/>
    <n v="6.6"/>
    <m/>
  </r>
  <r>
    <x v="3"/>
    <x v="1"/>
    <x v="1"/>
    <x v="9"/>
    <n v="6.7"/>
    <m/>
  </r>
  <r>
    <x v="3"/>
    <x v="1"/>
    <x v="1"/>
    <x v="9"/>
    <n v="6.9"/>
    <m/>
  </r>
  <r>
    <x v="3"/>
    <x v="1"/>
    <x v="1"/>
    <x v="10"/>
    <n v="6.8"/>
    <m/>
  </r>
  <r>
    <x v="3"/>
    <x v="1"/>
    <x v="1"/>
    <x v="10"/>
    <n v="6.9"/>
    <m/>
  </r>
  <r>
    <x v="3"/>
    <x v="1"/>
    <x v="1"/>
    <x v="11"/>
    <n v="6.9"/>
    <m/>
  </r>
  <r>
    <x v="3"/>
    <x v="1"/>
    <x v="1"/>
    <x v="12"/>
    <n v="7"/>
    <m/>
  </r>
  <r>
    <x v="3"/>
    <x v="1"/>
    <x v="1"/>
    <x v="13"/>
    <n v="7.1"/>
    <m/>
  </r>
  <r>
    <x v="3"/>
    <x v="1"/>
    <x v="1"/>
    <x v="13"/>
    <n v="7.2"/>
    <m/>
  </r>
  <r>
    <x v="3"/>
    <x v="1"/>
    <x v="1"/>
    <x v="14"/>
    <n v="7.1"/>
    <m/>
  </r>
  <r>
    <x v="3"/>
    <x v="1"/>
    <x v="1"/>
    <x v="14"/>
    <n v="7.2"/>
    <m/>
  </r>
  <r>
    <x v="3"/>
    <x v="1"/>
    <x v="1"/>
    <x v="14"/>
    <n v="7.3"/>
    <m/>
  </r>
  <r>
    <x v="3"/>
    <x v="1"/>
    <x v="1"/>
    <x v="15"/>
    <n v="7.3"/>
    <m/>
  </r>
  <r>
    <x v="3"/>
    <x v="1"/>
    <x v="1"/>
    <x v="15"/>
    <n v="7.4"/>
    <m/>
  </r>
  <r>
    <x v="3"/>
    <x v="1"/>
    <x v="1"/>
    <x v="48"/>
    <n v="7.5"/>
    <m/>
  </r>
  <r>
    <x v="3"/>
    <x v="1"/>
    <x v="1"/>
    <x v="48"/>
    <n v="7.6"/>
    <m/>
  </r>
  <r>
    <x v="3"/>
    <x v="1"/>
    <x v="1"/>
    <x v="55"/>
    <n v="7.6"/>
    <m/>
  </r>
  <r>
    <x v="3"/>
    <x v="1"/>
    <x v="0"/>
    <x v="28"/>
    <n v="6.5"/>
    <n v="7.5"/>
  </r>
  <r>
    <x v="3"/>
    <x v="1"/>
    <x v="0"/>
    <x v="28"/>
    <n v="6.5"/>
    <n v="7.9"/>
  </r>
  <r>
    <x v="3"/>
    <x v="1"/>
    <x v="0"/>
    <x v="17"/>
    <n v="6.5"/>
    <n v="8.3000000000000007"/>
  </r>
  <r>
    <x v="3"/>
    <x v="1"/>
    <x v="0"/>
    <x v="19"/>
    <n v="6.7"/>
    <n v="8.4"/>
  </r>
  <r>
    <x v="3"/>
    <x v="1"/>
    <x v="0"/>
    <x v="19"/>
    <n v="6.8"/>
    <n v="8.1999999999999993"/>
  </r>
  <r>
    <x v="3"/>
    <x v="1"/>
    <x v="0"/>
    <x v="19"/>
    <n v="7.5"/>
    <n v="8.3000000000000007"/>
  </r>
  <r>
    <x v="3"/>
    <x v="1"/>
    <x v="0"/>
    <x v="20"/>
    <n v="6.3"/>
    <n v="8.1"/>
  </r>
  <r>
    <x v="3"/>
    <x v="1"/>
    <x v="0"/>
    <x v="20"/>
    <n v="6.4"/>
    <n v="8.1999999999999993"/>
  </r>
  <r>
    <x v="3"/>
    <x v="1"/>
    <x v="0"/>
    <x v="0"/>
    <n v="6.2"/>
    <n v="7.8"/>
  </r>
  <r>
    <x v="3"/>
    <x v="1"/>
    <x v="0"/>
    <x v="0"/>
    <n v="6.4"/>
    <n v="8.1"/>
  </r>
  <r>
    <x v="3"/>
    <x v="1"/>
    <x v="0"/>
    <x v="0"/>
    <n v="7.4"/>
    <n v="8.3000000000000007"/>
  </r>
  <r>
    <x v="3"/>
    <x v="1"/>
    <x v="0"/>
    <x v="21"/>
    <n v="6.2"/>
    <n v="7.6"/>
  </r>
  <r>
    <x v="3"/>
    <x v="1"/>
    <x v="0"/>
    <x v="21"/>
    <n v="6.8"/>
    <n v="8.5"/>
  </r>
  <r>
    <x v="3"/>
    <x v="1"/>
    <x v="0"/>
    <x v="21"/>
    <n v="6.8"/>
    <n v="8.6999999999999993"/>
  </r>
  <r>
    <x v="3"/>
    <x v="1"/>
    <x v="0"/>
    <x v="21"/>
    <n v="6.9"/>
    <n v="8"/>
  </r>
  <r>
    <x v="3"/>
    <x v="1"/>
    <x v="0"/>
    <x v="21"/>
    <n v="7.7"/>
    <n v="8.6999999999999993"/>
  </r>
  <r>
    <x v="3"/>
    <x v="1"/>
    <x v="0"/>
    <x v="1"/>
    <n v="6.4"/>
    <n v="8.1"/>
  </r>
  <r>
    <x v="3"/>
    <x v="1"/>
    <x v="0"/>
    <x v="1"/>
    <n v="6.5"/>
    <n v="8"/>
  </r>
  <r>
    <x v="3"/>
    <x v="1"/>
    <x v="0"/>
    <x v="1"/>
    <n v="6.6"/>
    <n v="8.4"/>
  </r>
  <r>
    <x v="3"/>
    <x v="1"/>
    <x v="0"/>
    <x v="1"/>
    <n v="7"/>
    <n v="8.4"/>
  </r>
  <r>
    <x v="3"/>
    <x v="1"/>
    <x v="0"/>
    <x v="1"/>
    <n v="7"/>
    <n v="8.5"/>
  </r>
  <r>
    <x v="3"/>
    <x v="1"/>
    <x v="0"/>
    <x v="1"/>
    <n v="7.6"/>
    <n v="8.8000000000000007"/>
  </r>
  <r>
    <x v="3"/>
    <x v="1"/>
    <x v="0"/>
    <x v="2"/>
    <n v="6.7"/>
    <n v="8.6"/>
  </r>
  <r>
    <x v="3"/>
    <x v="1"/>
    <x v="0"/>
    <x v="2"/>
    <n v="6.8"/>
    <n v="8.5"/>
  </r>
  <r>
    <x v="3"/>
    <x v="1"/>
    <x v="0"/>
    <x v="2"/>
    <n v="7.2"/>
    <n v="8.8000000000000007"/>
  </r>
  <r>
    <x v="3"/>
    <x v="1"/>
    <x v="0"/>
    <x v="3"/>
    <n v="7.2"/>
    <n v="8.6999999999999993"/>
  </r>
  <r>
    <x v="3"/>
    <x v="1"/>
    <x v="0"/>
    <x v="3"/>
    <n v="7.5"/>
    <n v="8.8000000000000007"/>
  </r>
  <r>
    <x v="3"/>
    <x v="1"/>
    <x v="0"/>
    <x v="3"/>
    <n v="7.5"/>
    <n v="9.4"/>
  </r>
  <r>
    <x v="3"/>
    <x v="1"/>
    <x v="0"/>
    <x v="22"/>
    <n v="7.1"/>
    <n v="8.5"/>
  </r>
  <r>
    <x v="3"/>
    <x v="1"/>
    <x v="0"/>
    <x v="23"/>
    <n v="6.8"/>
    <n v="8.6"/>
  </r>
  <r>
    <x v="3"/>
    <x v="2"/>
    <x v="1"/>
    <x v="7"/>
    <n v="6.7"/>
    <m/>
  </r>
  <r>
    <x v="3"/>
    <x v="2"/>
    <x v="1"/>
    <x v="8"/>
    <n v="6.7"/>
    <m/>
  </r>
  <r>
    <x v="3"/>
    <x v="2"/>
    <x v="1"/>
    <x v="8"/>
    <n v="6.8"/>
    <m/>
  </r>
  <r>
    <x v="3"/>
    <x v="2"/>
    <x v="1"/>
    <x v="11"/>
    <n v="7"/>
    <m/>
  </r>
  <r>
    <x v="3"/>
    <x v="2"/>
    <x v="1"/>
    <x v="13"/>
    <n v="7.1"/>
    <m/>
  </r>
  <r>
    <x v="3"/>
    <x v="2"/>
    <x v="1"/>
    <x v="15"/>
    <n v="7.3"/>
    <m/>
  </r>
  <r>
    <x v="3"/>
    <x v="2"/>
    <x v="0"/>
    <x v="27"/>
    <n v="5.7"/>
    <n v="7.6"/>
  </r>
  <r>
    <x v="3"/>
    <x v="2"/>
    <x v="0"/>
    <x v="28"/>
    <n v="6.4"/>
    <n v="7.3"/>
  </r>
  <r>
    <x v="3"/>
    <x v="2"/>
    <x v="0"/>
    <x v="18"/>
    <n v="6.4"/>
    <n v="8.1"/>
  </r>
  <r>
    <x v="3"/>
    <x v="2"/>
    <x v="0"/>
    <x v="18"/>
    <n v="6.5"/>
    <n v="8.1999999999999993"/>
  </r>
  <r>
    <x v="3"/>
    <x v="2"/>
    <x v="0"/>
    <x v="18"/>
    <n v="6.7"/>
    <n v="7.9"/>
  </r>
  <r>
    <x v="3"/>
    <x v="2"/>
    <x v="0"/>
    <x v="19"/>
    <n v="6.5"/>
    <n v="8.1"/>
  </r>
  <r>
    <x v="3"/>
    <x v="2"/>
    <x v="0"/>
    <x v="19"/>
    <n v="6.5"/>
    <n v="8.3000000000000007"/>
  </r>
  <r>
    <x v="3"/>
    <x v="2"/>
    <x v="0"/>
    <x v="19"/>
    <n v="6.7"/>
    <n v="8.3000000000000007"/>
  </r>
  <r>
    <x v="3"/>
    <x v="2"/>
    <x v="0"/>
    <x v="19"/>
    <n v="6.9"/>
    <n v="8.5"/>
  </r>
  <r>
    <x v="3"/>
    <x v="2"/>
    <x v="0"/>
    <x v="19"/>
    <n v="7.1"/>
    <n v="8.6999999999999993"/>
  </r>
  <r>
    <x v="3"/>
    <x v="2"/>
    <x v="0"/>
    <x v="19"/>
    <n v="7.2"/>
    <n v="8.6999999999999993"/>
  </r>
  <r>
    <x v="3"/>
    <x v="2"/>
    <x v="0"/>
    <x v="20"/>
    <n v="6.2"/>
    <n v="8"/>
  </r>
  <r>
    <x v="3"/>
    <x v="2"/>
    <x v="0"/>
    <x v="20"/>
    <n v="6.4"/>
    <n v="8.1"/>
  </r>
  <r>
    <x v="3"/>
    <x v="2"/>
    <x v="0"/>
    <x v="20"/>
    <n v="6.7"/>
    <n v="8.1999999999999993"/>
  </r>
  <r>
    <x v="3"/>
    <x v="2"/>
    <x v="0"/>
    <x v="20"/>
    <n v="6.9"/>
    <n v="8.4"/>
  </r>
  <r>
    <x v="3"/>
    <x v="2"/>
    <x v="0"/>
    <x v="20"/>
    <n v="7.2"/>
    <n v="8.6"/>
  </r>
  <r>
    <x v="3"/>
    <x v="2"/>
    <x v="0"/>
    <x v="0"/>
    <n v="6.6"/>
    <n v="8.5"/>
  </r>
  <r>
    <x v="3"/>
    <x v="2"/>
    <x v="0"/>
    <x v="0"/>
    <n v="6.9"/>
    <n v="8.5"/>
  </r>
  <r>
    <x v="3"/>
    <x v="2"/>
    <x v="0"/>
    <x v="0"/>
    <n v="7"/>
    <n v="8.6"/>
  </r>
  <r>
    <x v="3"/>
    <x v="2"/>
    <x v="0"/>
    <x v="21"/>
    <n v="6.8"/>
    <n v="8.3000000000000007"/>
  </r>
  <r>
    <x v="3"/>
    <x v="2"/>
    <x v="0"/>
    <x v="21"/>
    <n v="6.8"/>
    <n v="8.4"/>
  </r>
  <r>
    <x v="3"/>
    <x v="2"/>
    <x v="0"/>
    <x v="21"/>
    <n v="6.9"/>
    <n v="8.4"/>
  </r>
  <r>
    <x v="3"/>
    <x v="2"/>
    <x v="0"/>
    <x v="21"/>
    <n v="7"/>
    <n v="8.6999999999999993"/>
  </r>
  <r>
    <x v="3"/>
    <x v="2"/>
    <x v="0"/>
    <x v="1"/>
    <n v="6.4"/>
    <n v="8.1"/>
  </r>
  <r>
    <x v="3"/>
    <x v="2"/>
    <x v="0"/>
    <x v="1"/>
    <n v="6.6"/>
    <n v="7.9"/>
  </r>
  <r>
    <x v="3"/>
    <x v="2"/>
    <x v="0"/>
    <x v="1"/>
    <n v="6.9"/>
    <n v="8.6"/>
  </r>
  <r>
    <x v="3"/>
    <x v="2"/>
    <x v="0"/>
    <x v="1"/>
    <n v="7"/>
    <n v="8.8000000000000007"/>
  </r>
  <r>
    <x v="3"/>
    <x v="2"/>
    <x v="0"/>
    <x v="2"/>
    <n v="7.3"/>
    <n v="8.9"/>
  </r>
  <r>
    <x v="3"/>
    <x v="25"/>
    <x v="1"/>
    <x v="5"/>
    <n v="6.4"/>
    <m/>
  </r>
  <r>
    <x v="3"/>
    <x v="25"/>
    <x v="1"/>
    <x v="12"/>
    <n v="6.9"/>
    <m/>
  </r>
  <r>
    <x v="3"/>
    <x v="25"/>
    <x v="0"/>
    <x v="18"/>
    <n v="6.9"/>
    <n v="8.5"/>
  </r>
  <r>
    <x v="3"/>
    <x v="25"/>
    <x v="0"/>
    <x v="18"/>
    <n v="7.1"/>
    <n v="8.4"/>
  </r>
  <r>
    <x v="3"/>
    <x v="25"/>
    <x v="0"/>
    <x v="18"/>
    <n v="7.3"/>
    <m/>
  </r>
  <r>
    <x v="3"/>
    <x v="25"/>
    <x v="0"/>
    <x v="18"/>
    <n v="6.3"/>
    <n v="7.5"/>
  </r>
  <r>
    <x v="3"/>
    <x v="25"/>
    <x v="0"/>
    <x v="19"/>
    <n v="6.2"/>
    <n v="8"/>
  </r>
  <r>
    <x v="3"/>
    <x v="25"/>
    <x v="0"/>
    <x v="0"/>
    <n v="6.5"/>
    <n v="8.6"/>
  </r>
  <r>
    <x v="3"/>
    <x v="25"/>
    <x v="0"/>
    <x v="2"/>
    <n v="7.1"/>
    <n v="9"/>
  </r>
  <r>
    <x v="3"/>
    <x v="25"/>
    <x v="0"/>
    <x v="28"/>
    <n v="5.8"/>
    <n v="7.4"/>
  </r>
  <r>
    <x v="3"/>
    <x v="25"/>
    <x v="0"/>
    <x v="19"/>
    <n v="6.9"/>
    <n v="8.1"/>
  </r>
  <r>
    <x v="3"/>
    <x v="25"/>
    <x v="0"/>
    <x v="0"/>
    <n v="6.7"/>
    <n v="8.6"/>
  </r>
  <r>
    <x v="3"/>
    <x v="4"/>
    <x v="1"/>
    <x v="26"/>
    <n v="6.1"/>
    <m/>
  </r>
  <r>
    <x v="3"/>
    <x v="4"/>
    <x v="1"/>
    <x v="26"/>
    <n v="6.2"/>
    <m/>
  </r>
  <r>
    <x v="3"/>
    <x v="4"/>
    <x v="1"/>
    <x v="26"/>
    <n v="6.3"/>
    <m/>
  </r>
  <r>
    <x v="3"/>
    <x v="4"/>
    <x v="1"/>
    <x v="5"/>
    <n v="6.3"/>
    <m/>
  </r>
  <r>
    <x v="3"/>
    <x v="4"/>
    <x v="1"/>
    <x v="6"/>
    <n v="6.4"/>
    <m/>
  </r>
  <r>
    <x v="3"/>
    <x v="4"/>
    <x v="1"/>
    <x v="6"/>
    <n v="6.5"/>
    <m/>
  </r>
  <r>
    <x v="3"/>
    <x v="4"/>
    <x v="1"/>
    <x v="7"/>
    <n v="6.5"/>
    <m/>
  </r>
  <r>
    <x v="3"/>
    <x v="4"/>
    <x v="1"/>
    <x v="8"/>
    <n v="6.6"/>
    <m/>
  </r>
  <r>
    <x v="3"/>
    <x v="4"/>
    <x v="1"/>
    <x v="8"/>
    <n v="6.8"/>
    <m/>
  </r>
  <r>
    <x v="3"/>
    <x v="4"/>
    <x v="1"/>
    <x v="10"/>
    <n v="6.7"/>
    <m/>
  </r>
  <r>
    <x v="3"/>
    <x v="4"/>
    <x v="1"/>
    <x v="10"/>
    <n v="6.8"/>
    <m/>
  </r>
  <r>
    <x v="3"/>
    <x v="4"/>
    <x v="1"/>
    <x v="10"/>
    <n v="6.9"/>
    <m/>
  </r>
  <r>
    <x v="3"/>
    <x v="4"/>
    <x v="1"/>
    <x v="11"/>
    <n v="6.6"/>
    <m/>
  </r>
  <r>
    <x v="3"/>
    <x v="4"/>
    <x v="1"/>
    <x v="11"/>
    <n v="6.9"/>
    <m/>
  </r>
  <r>
    <x v="3"/>
    <x v="4"/>
    <x v="1"/>
    <x v="12"/>
    <n v="7"/>
    <m/>
  </r>
  <r>
    <x v="3"/>
    <x v="4"/>
    <x v="1"/>
    <x v="12"/>
    <n v="7.1"/>
    <m/>
  </r>
  <r>
    <x v="3"/>
    <x v="4"/>
    <x v="1"/>
    <x v="14"/>
    <n v="7.2"/>
    <m/>
  </r>
  <r>
    <x v="3"/>
    <x v="4"/>
    <x v="1"/>
    <x v="14"/>
    <n v="7.3"/>
    <m/>
  </r>
  <r>
    <x v="3"/>
    <x v="4"/>
    <x v="1"/>
    <x v="14"/>
    <n v="7.4"/>
    <m/>
  </r>
  <r>
    <x v="3"/>
    <x v="4"/>
    <x v="1"/>
    <x v="47"/>
    <n v="7.4"/>
    <m/>
  </r>
  <r>
    <x v="3"/>
    <x v="4"/>
    <x v="1"/>
    <x v="48"/>
    <n v="7.5"/>
    <m/>
  </r>
  <r>
    <x v="3"/>
    <x v="4"/>
    <x v="0"/>
    <x v="28"/>
    <n v="6.5"/>
    <n v="8.1999999999999993"/>
  </r>
  <r>
    <x v="3"/>
    <x v="4"/>
    <x v="0"/>
    <x v="18"/>
    <n v="6.1"/>
    <n v="7.9"/>
  </r>
  <r>
    <x v="3"/>
    <x v="4"/>
    <x v="0"/>
    <x v="18"/>
    <n v="6.2"/>
    <n v="7.5"/>
  </r>
  <r>
    <x v="3"/>
    <x v="4"/>
    <x v="0"/>
    <x v="18"/>
    <n v="6.2"/>
    <n v="7.8"/>
  </r>
  <r>
    <x v="3"/>
    <x v="4"/>
    <x v="0"/>
    <x v="18"/>
    <n v="6.9"/>
    <n v="8.5"/>
  </r>
  <r>
    <x v="3"/>
    <x v="4"/>
    <x v="0"/>
    <x v="18"/>
    <n v="7"/>
    <n v="8.1"/>
  </r>
  <r>
    <x v="3"/>
    <x v="4"/>
    <x v="0"/>
    <x v="18"/>
    <n v="7.3"/>
    <n v="8.1999999999999993"/>
  </r>
  <r>
    <x v="3"/>
    <x v="4"/>
    <x v="0"/>
    <x v="19"/>
    <n v="6.3"/>
    <n v="8"/>
  </r>
  <r>
    <x v="3"/>
    <x v="4"/>
    <x v="0"/>
    <x v="19"/>
    <n v="6.7"/>
    <n v="8.1"/>
  </r>
  <r>
    <x v="3"/>
    <x v="4"/>
    <x v="0"/>
    <x v="19"/>
    <n v="6.7"/>
    <n v="8.4"/>
  </r>
  <r>
    <x v="3"/>
    <x v="4"/>
    <x v="0"/>
    <x v="19"/>
    <n v="7.1"/>
    <n v="8.9"/>
  </r>
  <r>
    <x v="3"/>
    <x v="4"/>
    <x v="0"/>
    <x v="19"/>
    <n v="7.2"/>
    <n v="9.1"/>
  </r>
  <r>
    <x v="3"/>
    <x v="4"/>
    <x v="0"/>
    <x v="20"/>
    <n v="6.4"/>
    <n v="7.9"/>
  </r>
  <r>
    <x v="3"/>
    <x v="4"/>
    <x v="0"/>
    <x v="20"/>
    <n v="7"/>
    <n v="8"/>
  </r>
  <r>
    <x v="3"/>
    <x v="4"/>
    <x v="0"/>
    <x v="20"/>
    <n v="7"/>
    <n v="8.5"/>
  </r>
  <r>
    <x v="3"/>
    <x v="4"/>
    <x v="0"/>
    <x v="20"/>
    <n v="7"/>
    <n v="8.6999999999999993"/>
  </r>
  <r>
    <x v="3"/>
    <x v="4"/>
    <x v="0"/>
    <x v="0"/>
    <n v="6.5"/>
    <n v="8.3000000000000007"/>
  </r>
  <r>
    <x v="3"/>
    <x v="4"/>
    <x v="0"/>
    <x v="0"/>
    <n v="6.7"/>
    <n v="8.1"/>
  </r>
  <r>
    <x v="3"/>
    <x v="4"/>
    <x v="0"/>
    <x v="0"/>
    <n v="6.7"/>
    <n v="8.4"/>
  </r>
  <r>
    <x v="3"/>
    <x v="4"/>
    <x v="0"/>
    <x v="0"/>
    <n v="6.8"/>
    <n v="8.6999999999999993"/>
  </r>
  <r>
    <x v="3"/>
    <x v="4"/>
    <x v="0"/>
    <x v="0"/>
    <n v="6.8"/>
    <n v="9"/>
  </r>
  <r>
    <x v="3"/>
    <x v="4"/>
    <x v="0"/>
    <x v="0"/>
    <n v="6.9"/>
    <n v="7.9"/>
  </r>
  <r>
    <x v="3"/>
    <x v="4"/>
    <x v="0"/>
    <x v="0"/>
    <n v="7.2"/>
    <n v="8.1999999999999993"/>
  </r>
  <r>
    <x v="3"/>
    <x v="4"/>
    <x v="0"/>
    <x v="21"/>
    <n v="6.8"/>
    <n v="8.6999999999999993"/>
  </r>
  <r>
    <x v="3"/>
    <x v="4"/>
    <x v="0"/>
    <x v="21"/>
    <n v="6.9"/>
    <n v="8.1999999999999993"/>
  </r>
  <r>
    <x v="3"/>
    <x v="4"/>
    <x v="0"/>
    <x v="21"/>
    <n v="7.5"/>
    <n v="8.6"/>
  </r>
  <r>
    <x v="3"/>
    <x v="4"/>
    <x v="0"/>
    <x v="1"/>
    <n v="6.7"/>
    <n v="8.1999999999999993"/>
  </r>
  <r>
    <x v="3"/>
    <x v="4"/>
    <x v="0"/>
    <x v="1"/>
    <n v="6.9"/>
    <n v="8.6999999999999993"/>
  </r>
  <r>
    <x v="3"/>
    <x v="4"/>
    <x v="0"/>
    <x v="1"/>
    <n v="7.2"/>
    <n v="8.6999999999999993"/>
  </r>
  <r>
    <x v="3"/>
    <x v="4"/>
    <x v="0"/>
    <x v="2"/>
    <n v="6.9"/>
    <n v="8.9"/>
  </r>
  <r>
    <x v="3"/>
    <x v="5"/>
    <x v="1"/>
    <x v="24"/>
    <n v="5.8"/>
    <m/>
  </r>
  <r>
    <x v="3"/>
    <x v="5"/>
    <x v="1"/>
    <x v="25"/>
    <n v="5.8"/>
    <m/>
  </r>
  <r>
    <x v="3"/>
    <x v="5"/>
    <x v="1"/>
    <x v="25"/>
    <n v="6"/>
    <m/>
  </r>
  <r>
    <x v="3"/>
    <x v="5"/>
    <x v="1"/>
    <x v="49"/>
    <n v="6.1"/>
    <m/>
  </r>
  <r>
    <x v="3"/>
    <x v="5"/>
    <x v="1"/>
    <x v="4"/>
    <n v="6.1"/>
    <m/>
  </r>
  <r>
    <x v="3"/>
    <x v="5"/>
    <x v="1"/>
    <x v="26"/>
    <n v="6.2"/>
    <m/>
  </r>
  <r>
    <x v="3"/>
    <x v="5"/>
    <x v="1"/>
    <x v="26"/>
    <n v="6.3"/>
    <m/>
  </r>
  <r>
    <x v="3"/>
    <x v="5"/>
    <x v="1"/>
    <x v="6"/>
    <n v="6.4"/>
    <m/>
  </r>
  <r>
    <x v="3"/>
    <x v="5"/>
    <x v="1"/>
    <x v="6"/>
    <n v="6.5"/>
    <m/>
  </r>
  <r>
    <x v="3"/>
    <x v="5"/>
    <x v="1"/>
    <x v="7"/>
    <n v="6.4"/>
    <m/>
  </r>
  <r>
    <x v="3"/>
    <x v="5"/>
    <x v="1"/>
    <x v="7"/>
    <n v="6.5"/>
    <m/>
  </r>
  <r>
    <x v="3"/>
    <x v="5"/>
    <x v="1"/>
    <x v="8"/>
    <n v="6.6"/>
    <m/>
  </r>
  <r>
    <x v="3"/>
    <x v="5"/>
    <x v="1"/>
    <x v="9"/>
    <n v="6.6"/>
    <m/>
  </r>
  <r>
    <x v="3"/>
    <x v="5"/>
    <x v="1"/>
    <x v="9"/>
    <n v="6.7"/>
    <m/>
  </r>
  <r>
    <x v="3"/>
    <x v="5"/>
    <x v="1"/>
    <x v="9"/>
    <n v="6.8"/>
    <m/>
  </r>
  <r>
    <x v="3"/>
    <x v="5"/>
    <x v="1"/>
    <x v="10"/>
    <n v="6.8"/>
    <m/>
  </r>
  <r>
    <x v="3"/>
    <x v="5"/>
    <x v="1"/>
    <x v="10"/>
    <n v="6.9"/>
    <m/>
  </r>
  <r>
    <x v="3"/>
    <x v="5"/>
    <x v="1"/>
    <x v="11"/>
    <n v="6.8"/>
    <m/>
  </r>
  <r>
    <x v="3"/>
    <x v="5"/>
    <x v="1"/>
    <x v="12"/>
    <n v="7"/>
    <m/>
  </r>
  <r>
    <x v="3"/>
    <x v="5"/>
    <x v="0"/>
    <x v="30"/>
    <n v="5.5"/>
    <n v="6.8"/>
  </r>
  <r>
    <x v="3"/>
    <x v="5"/>
    <x v="0"/>
    <x v="30"/>
    <n v="5.8"/>
    <n v="7.6"/>
  </r>
  <r>
    <x v="3"/>
    <x v="5"/>
    <x v="0"/>
    <x v="27"/>
    <n v="6.3"/>
    <n v="8.1999999999999993"/>
  </r>
  <r>
    <x v="3"/>
    <x v="5"/>
    <x v="0"/>
    <x v="28"/>
    <n v="5.5"/>
    <n v="7.9"/>
  </r>
  <r>
    <x v="3"/>
    <x v="5"/>
    <x v="0"/>
    <x v="28"/>
    <n v="5.8"/>
    <n v="7.3"/>
  </r>
  <r>
    <x v="3"/>
    <x v="5"/>
    <x v="0"/>
    <x v="28"/>
    <n v="5.9"/>
    <n v="7.3"/>
  </r>
  <r>
    <x v="3"/>
    <x v="5"/>
    <x v="0"/>
    <x v="28"/>
    <n v="6.1"/>
    <n v="7.2"/>
  </r>
  <r>
    <x v="3"/>
    <x v="5"/>
    <x v="0"/>
    <x v="28"/>
    <n v="6.3"/>
    <n v="8.4"/>
  </r>
  <r>
    <x v="3"/>
    <x v="5"/>
    <x v="0"/>
    <x v="17"/>
    <n v="6"/>
    <n v="7.3"/>
  </r>
  <r>
    <x v="3"/>
    <x v="5"/>
    <x v="0"/>
    <x v="17"/>
    <n v="6.4"/>
    <n v="7.4"/>
  </r>
  <r>
    <x v="3"/>
    <x v="5"/>
    <x v="0"/>
    <x v="17"/>
    <n v="6.4"/>
    <n v="8.3000000000000007"/>
  </r>
  <r>
    <x v="3"/>
    <x v="5"/>
    <x v="0"/>
    <x v="18"/>
    <n v="6"/>
    <n v="7.8"/>
  </r>
  <r>
    <x v="3"/>
    <x v="5"/>
    <x v="0"/>
    <x v="18"/>
    <n v="6.2"/>
    <n v="8.1999999999999993"/>
  </r>
  <r>
    <x v="3"/>
    <x v="5"/>
    <x v="0"/>
    <x v="18"/>
    <n v="6.3"/>
    <n v="7.9"/>
  </r>
  <r>
    <x v="3"/>
    <x v="5"/>
    <x v="0"/>
    <x v="18"/>
    <n v="6.3"/>
    <n v="8.1"/>
  </r>
  <r>
    <x v="3"/>
    <x v="5"/>
    <x v="0"/>
    <x v="18"/>
    <n v="6.5"/>
    <n v="7.3"/>
  </r>
  <r>
    <x v="3"/>
    <x v="5"/>
    <x v="0"/>
    <x v="19"/>
    <n v="6.3"/>
    <n v="7.9"/>
  </r>
  <r>
    <x v="3"/>
    <x v="5"/>
    <x v="0"/>
    <x v="19"/>
    <n v="6.4"/>
    <n v="8.1"/>
  </r>
  <r>
    <x v="3"/>
    <x v="5"/>
    <x v="0"/>
    <x v="19"/>
    <n v="6.5"/>
    <n v="8.3000000000000007"/>
  </r>
  <r>
    <x v="3"/>
    <x v="5"/>
    <x v="0"/>
    <x v="19"/>
    <n v="6.7"/>
    <n v="8.1"/>
  </r>
  <r>
    <x v="3"/>
    <x v="5"/>
    <x v="0"/>
    <x v="19"/>
    <n v="6.7"/>
    <n v="8.4"/>
  </r>
  <r>
    <x v="3"/>
    <x v="5"/>
    <x v="0"/>
    <x v="20"/>
    <n v="6.4"/>
    <n v="8.3000000000000007"/>
  </r>
  <r>
    <x v="3"/>
    <x v="5"/>
    <x v="0"/>
    <x v="20"/>
    <n v="6.6"/>
    <n v="8.4"/>
  </r>
  <r>
    <x v="3"/>
    <x v="5"/>
    <x v="0"/>
    <x v="20"/>
    <n v="6.7"/>
    <n v="8.5"/>
  </r>
  <r>
    <x v="3"/>
    <x v="5"/>
    <x v="0"/>
    <x v="0"/>
    <n v="6"/>
    <n v="7.5"/>
  </r>
  <r>
    <x v="3"/>
    <x v="5"/>
    <x v="0"/>
    <x v="0"/>
    <n v="6.4"/>
    <n v="7.8"/>
  </r>
  <r>
    <x v="3"/>
    <x v="5"/>
    <x v="0"/>
    <x v="0"/>
    <n v="6.9"/>
    <n v="8.6"/>
  </r>
  <r>
    <x v="3"/>
    <x v="5"/>
    <x v="0"/>
    <x v="0"/>
    <n v="7"/>
    <n v="8.8000000000000007"/>
  </r>
  <r>
    <x v="3"/>
    <x v="5"/>
    <x v="0"/>
    <x v="21"/>
    <n v="6.4"/>
    <n v="8.1999999999999993"/>
  </r>
  <r>
    <x v="3"/>
    <x v="5"/>
    <x v="0"/>
    <x v="21"/>
    <n v="6.6"/>
    <n v="8.5"/>
  </r>
  <r>
    <x v="3"/>
    <x v="6"/>
    <x v="1"/>
    <x v="49"/>
    <n v="6.1"/>
    <m/>
  </r>
  <r>
    <x v="3"/>
    <x v="6"/>
    <x v="1"/>
    <x v="4"/>
    <n v="6"/>
    <m/>
  </r>
  <r>
    <x v="3"/>
    <x v="6"/>
    <x v="1"/>
    <x v="4"/>
    <n v="6.1"/>
    <m/>
  </r>
  <r>
    <x v="3"/>
    <x v="6"/>
    <x v="1"/>
    <x v="26"/>
    <n v="6.1"/>
    <m/>
  </r>
  <r>
    <x v="3"/>
    <x v="6"/>
    <x v="1"/>
    <x v="26"/>
    <n v="6.2"/>
    <m/>
  </r>
  <r>
    <x v="3"/>
    <x v="6"/>
    <x v="1"/>
    <x v="5"/>
    <n v="6.3"/>
    <m/>
  </r>
  <r>
    <x v="3"/>
    <x v="6"/>
    <x v="1"/>
    <x v="8"/>
    <n v="6.5"/>
    <m/>
  </r>
  <r>
    <x v="3"/>
    <x v="6"/>
    <x v="1"/>
    <x v="8"/>
    <n v="6.6"/>
    <m/>
  </r>
  <r>
    <x v="3"/>
    <x v="6"/>
    <x v="1"/>
    <x v="10"/>
    <n v="6.7"/>
    <m/>
  </r>
  <r>
    <x v="3"/>
    <x v="6"/>
    <x v="1"/>
    <x v="14"/>
    <n v="7.1"/>
    <m/>
  </r>
  <r>
    <x v="3"/>
    <x v="6"/>
    <x v="1"/>
    <x v="14"/>
    <n v="7.2"/>
    <m/>
  </r>
  <r>
    <x v="3"/>
    <x v="6"/>
    <x v="0"/>
    <x v="30"/>
    <n v="5.4"/>
    <n v="6.7"/>
  </r>
  <r>
    <x v="3"/>
    <x v="6"/>
    <x v="0"/>
    <x v="30"/>
    <n v="5.8"/>
    <n v="7.2"/>
  </r>
  <r>
    <x v="3"/>
    <x v="6"/>
    <x v="0"/>
    <x v="30"/>
    <n v="5.9"/>
    <n v="7.4"/>
  </r>
  <r>
    <x v="3"/>
    <x v="6"/>
    <x v="0"/>
    <x v="16"/>
    <n v="5.9"/>
    <n v="7.3"/>
  </r>
  <r>
    <x v="3"/>
    <x v="6"/>
    <x v="0"/>
    <x v="27"/>
    <n v="5.9"/>
    <n v="7.3"/>
  </r>
  <r>
    <x v="3"/>
    <x v="6"/>
    <x v="0"/>
    <x v="28"/>
    <n v="5.9"/>
    <n v="7.5"/>
  </r>
  <r>
    <x v="3"/>
    <x v="6"/>
    <x v="0"/>
    <x v="28"/>
    <n v="6.2"/>
    <n v="7.6"/>
  </r>
  <r>
    <x v="3"/>
    <x v="6"/>
    <x v="0"/>
    <x v="28"/>
    <n v="6.3"/>
    <n v="7.9"/>
  </r>
  <r>
    <x v="3"/>
    <x v="6"/>
    <x v="0"/>
    <x v="17"/>
    <n v="6.3"/>
    <n v="7.9"/>
  </r>
  <r>
    <x v="3"/>
    <x v="6"/>
    <x v="0"/>
    <x v="17"/>
    <n v="6.4"/>
    <n v="7.7"/>
  </r>
  <r>
    <x v="3"/>
    <x v="6"/>
    <x v="0"/>
    <x v="17"/>
    <n v="6.4"/>
    <n v="8"/>
  </r>
  <r>
    <x v="3"/>
    <x v="6"/>
    <x v="0"/>
    <x v="17"/>
    <n v="6.4"/>
    <n v="8.1"/>
  </r>
  <r>
    <x v="3"/>
    <x v="6"/>
    <x v="0"/>
    <x v="17"/>
    <n v="6.5"/>
    <n v="7.5"/>
  </r>
  <r>
    <x v="3"/>
    <x v="6"/>
    <x v="0"/>
    <x v="17"/>
    <n v="6.5"/>
    <n v="8.5"/>
  </r>
  <r>
    <x v="3"/>
    <x v="6"/>
    <x v="0"/>
    <x v="17"/>
    <n v="6.6"/>
    <n v="8.3000000000000007"/>
  </r>
  <r>
    <x v="3"/>
    <x v="6"/>
    <x v="0"/>
    <x v="18"/>
    <n v="6"/>
    <n v="7.5"/>
  </r>
  <r>
    <x v="3"/>
    <x v="6"/>
    <x v="0"/>
    <x v="18"/>
    <n v="6.1"/>
    <n v="7.7"/>
  </r>
  <r>
    <x v="3"/>
    <x v="6"/>
    <x v="0"/>
    <x v="18"/>
    <n v="6.1"/>
    <n v="7.8"/>
  </r>
  <r>
    <x v="3"/>
    <x v="6"/>
    <x v="0"/>
    <x v="18"/>
    <n v="6.1"/>
    <n v="7.9"/>
  </r>
  <r>
    <x v="3"/>
    <x v="6"/>
    <x v="0"/>
    <x v="18"/>
    <n v="6.2"/>
    <n v="7.5"/>
  </r>
  <r>
    <x v="3"/>
    <x v="6"/>
    <x v="0"/>
    <x v="18"/>
    <n v="6.3"/>
    <n v="8.1"/>
  </r>
  <r>
    <x v="3"/>
    <x v="6"/>
    <x v="0"/>
    <x v="18"/>
    <n v="6.4"/>
    <n v="7.8"/>
  </r>
  <r>
    <x v="3"/>
    <x v="6"/>
    <x v="0"/>
    <x v="18"/>
    <n v="6.5"/>
    <n v="7.9"/>
  </r>
  <r>
    <x v="3"/>
    <x v="6"/>
    <x v="0"/>
    <x v="18"/>
    <n v="6.5"/>
    <n v="8"/>
  </r>
  <r>
    <x v="3"/>
    <x v="6"/>
    <x v="0"/>
    <x v="18"/>
    <n v="6.6"/>
    <n v="8.3000000000000007"/>
  </r>
  <r>
    <x v="3"/>
    <x v="6"/>
    <x v="0"/>
    <x v="19"/>
    <n v="6.3"/>
    <n v="8.1"/>
  </r>
  <r>
    <x v="3"/>
    <x v="6"/>
    <x v="0"/>
    <x v="19"/>
    <n v="6.5"/>
    <n v="8.1999999999999993"/>
  </r>
  <r>
    <x v="3"/>
    <x v="6"/>
    <x v="0"/>
    <x v="19"/>
    <n v="6.7"/>
    <n v="8.3000000000000007"/>
  </r>
  <r>
    <x v="3"/>
    <x v="7"/>
    <x v="1"/>
    <x v="38"/>
    <n v="5.2"/>
    <m/>
  </r>
  <r>
    <x v="3"/>
    <x v="7"/>
    <x v="1"/>
    <x v="39"/>
    <n v="5.0999999999999996"/>
    <m/>
  </r>
  <r>
    <x v="3"/>
    <x v="7"/>
    <x v="1"/>
    <x v="39"/>
    <n v="5.2"/>
    <m/>
  </r>
  <r>
    <x v="3"/>
    <x v="7"/>
    <x v="1"/>
    <x v="40"/>
    <n v="5.2"/>
    <m/>
  </r>
  <r>
    <x v="3"/>
    <x v="7"/>
    <x v="1"/>
    <x v="41"/>
    <n v="5.5"/>
    <m/>
  </r>
  <r>
    <x v="3"/>
    <x v="7"/>
    <x v="1"/>
    <x v="32"/>
    <n v="5.5"/>
    <m/>
  </r>
  <r>
    <x v="3"/>
    <x v="7"/>
    <x v="1"/>
    <x v="43"/>
    <n v="5.6"/>
    <m/>
  </r>
  <r>
    <x v="3"/>
    <x v="7"/>
    <x v="1"/>
    <x v="43"/>
    <n v="5.7"/>
    <m/>
  </r>
  <r>
    <x v="3"/>
    <x v="7"/>
    <x v="1"/>
    <x v="5"/>
    <n v="6.2"/>
    <m/>
  </r>
  <r>
    <x v="3"/>
    <x v="7"/>
    <x v="1"/>
    <x v="6"/>
    <n v="6.4"/>
    <m/>
  </r>
  <r>
    <x v="3"/>
    <x v="7"/>
    <x v="1"/>
    <x v="7"/>
    <n v="6.6"/>
    <m/>
  </r>
  <r>
    <x v="3"/>
    <x v="7"/>
    <x v="0"/>
    <x v="34"/>
    <n v="5"/>
    <n v="6.5"/>
  </r>
  <r>
    <x v="3"/>
    <x v="7"/>
    <x v="0"/>
    <x v="34"/>
    <n v="5.2"/>
    <n v="6.9"/>
  </r>
  <r>
    <x v="3"/>
    <x v="7"/>
    <x v="0"/>
    <x v="34"/>
    <n v="5.3"/>
    <n v="6.8"/>
  </r>
  <r>
    <x v="3"/>
    <x v="7"/>
    <x v="0"/>
    <x v="34"/>
    <n v="5.5"/>
    <n v="7"/>
  </r>
  <r>
    <x v="3"/>
    <x v="7"/>
    <x v="0"/>
    <x v="34"/>
    <n v="5.6"/>
    <n v="7.1"/>
  </r>
  <r>
    <x v="3"/>
    <x v="7"/>
    <x v="0"/>
    <x v="34"/>
    <n v="5.7"/>
    <n v="7.5"/>
  </r>
  <r>
    <x v="3"/>
    <x v="7"/>
    <x v="0"/>
    <x v="30"/>
    <n v="5.2"/>
    <n v="6.6"/>
  </r>
  <r>
    <x v="3"/>
    <x v="7"/>
    <x v="0"/>
    <x v="30"/>
    <n v="5.3"/>
    <n v="7"/>
  </r>
  <r>
    <x v="3"/>
    <x v="7"/>
    <x v="0"/>
    <x v="30"/>
    <n v="5.4"/>
    <n v="7.1"/>
  </r>
  <r>
    <x v="3"/>
    <x v="7"/>
    <x v="0"/>
    <x v="30"/>
    <n v="5.5"/>
    <n v="7"/>
  </r>
  <r>
    <x v="3"/>
    <x v="7"/>
    <x v="0"/>
    <x v="30"/>
    <n v="5.5"/>
    <n v="7.3"/>
  </r>
  <r>
    <x v="3"/>
    <x v="7"/>
    <x v="0"/>
    <x v="30"/>
    <n v="5.8"/>
    <n v="6.8"/>
  </r>
  <r>
    <x v="3"/>
    <x v="7"/>
    <x v="0"/>
    <x v="30"/>
    <n v="5.8"/>
    <n v="7"/>
  </r>
  <r>
    <x v="3"/>
    <x v="7"/>
    <x v="0"/>
    <x v="30"/>
    <n v="6"/>
    <n v="6.9"/>
  </r>
  <r>
    <x v="3"/>
    <x v="7"/>
    <x v="0"/>
    <x v="16"/>
    <n v="5.2"/>
    <n v="6.7"/>
  </r>
  <r>
    <x v="3"/>
    <x v="7"/>
    <x v="0"/>
    <x v="16"/>
    <n v="5.4"/>
    <n v="7"/>
  </r>
  <r>
    <x v="3"/>
    <x v="7"/>
    <x v="0"/>
    <x v="16"/>
    <n v="5.7"/>
    <n v="7.3"/>
  </r>
  <r>
    <x v="3"/>
    <x v="7"/>
    <x v="0"/>
    <x v="27"/>
    <n v="5.2"/>
    <n v="6.9"/>
  </r>
  <r>
    <x v="3"/>
    <x v="7"/>
    <x v="0"/>
    <x v="27"/>
    <n v="5.4"/>
    <n v="7"/>
  </r>
  <r>
    <x v="3"/>
    <x v="7"/>
    <x v="0"/>
    <x v="27"/>
    <n v="5.5"/>
    <n v="7.1"/>
  </r>
  <r>
    <x v="3"/>
    <x v="7"/>
    <x v="0"/>
    <x v="27"/>
    <n v="5.5"/>
    <n v="7.5"/>
  </r>
  <r>
    <x v="3"/>
    <x v="7"/>
    <x v="0"/>
    <x v="27"/>
    <n v="5.6"/>
    <n v="7.1"/>
  </r>
  <r>
    <x v="3"/>
    <x v="7"/>
    <x v="0"/>
    <x v="27"/>
    <n v="5.7"/>
    <n v="6.6"/>
  </r>
  <r>
    <x v="3"/>
    <x v="7"/>
    <x v="0"/>
    <x v="27"/>
    <n v="6"/>
    <n v="6.9"/>
  </r>
  <r>
    <x v="3"/>
    <x v="7"/>
    <x v="0"/>
    <x v="28"/>
    <n v="5.8"/>
    <n v="7"/>
  </r>
  <r>
    <x v="3"/>
    <x v="7"/>
    <x v="0"/>
    <x v="28"/>
    <n v="6"/>
    <n v="7.7"/>
  </r>
  <r>
    <x v="3"/>
    <x v="7"/>
    <x v="0"/>
    <x v="28"/>
    <n v="6.4"/>
    <n v="7.5"/>
  </r>
  <r>
    <x v="3"/>
    <x v="7"/>
    <x v="0"/>
    <x v="17"/>
    <n v="5.8"/>
    <n v="7.7"/>
  </r>
  <r>
    <x v="3"/>
    <x v="7"/>
    <x v="0"/>
    <x v="17"/>
    <n v="5.9"/>
    <n v="7.6"/>
  </r>
  <r>
    <x v="3"/>
    <x v="7"/>
    <x v="0"/>
    <x v="17"/>
    <n v="6.5"/>
    <n v="7.9"/>
  </r>
  <r>
    <x v="3"/>
    <x v="19"/>
    <x v="1"/>
    <x v="37"/>
    <n v="4.9000000000000004"/>
    <m/>
  </r>
  <r>
    <x v="3"/>
    <x v="19"/>
    <x v="1"/>
    <x v="38"/>
    <n v="5"/>
    <m/>
  </r>
  <r>
    <x v="3"/>
    <x v="19"/>
    <x v="1"/>
    <x v="38"/>
    <n v="5.2"/>
    <m/>
  </r>
  <r>
    <x v="3"/>
    <x v="19"/>
    <x v="1"/>
    <x v="39"/>
    <n v="5.2"/>
    <m/>
  </r>
  <r>
    <x v="3"/>
    <x v="19"/>
    <x v="1"/>
    <x v="42"/>
    <n v="5.4"/>
    <m/>
  </r>
  <r>
    <x v="3"/>
    <x v="19"/>
    <x v="1"/>
    <x v="42"/>
    <n v="5.6"/>
    <m/>
  </r>
  <r>
    <x v="3"/>
    <x v="19"/>
    <x v="0"/>
    <x v="31"/>
    <n v="5.2"/>
    <n v="6.9"/>
  </r>
  <r>
    <x v="3"/>
    <x v="19"/>
    <x v="0"/>
    <x v="34"/>
    <n v="5.9"/>
    <n v="7.5"/>
  </r>
  <r>
    <x v="3"/>
    <x v="19"/>
    <x v="0"/>
    <x v="34"/>
    <n v="6"/>
    <n v="7.3"/>
  </r>
  <r>
    <x v="3"/>
    <x v="19"/>
    <x v="0"/>
    <x v="34"/>
    <n v="6.3"/>
    <n v="7"/>
  </r>
  <r>
    <x v="3"/>
    <x v="19"/>
    <x v="0"/>
    <x v="30"/>
    <n v="5.3"/>
    <n v="6.6"/>
  </r>
  <r>
    <x v="3"/>
    <x v="19"/>
    <x v="0"/>
    <x v="30"/>
    <n v="5.3"/>
    <n v="6.9"/>
  </r>
  <r>
    <x v="3"/>
    <x v="19"/>
    <x v="0"/>
    <x v="30"/>
    <n v="5.4"/>
    <n v="6.6"/>
  </r>
  <r>
    <x v="3"/>
    <x v="19"/>
    <x v="0"/>
    <x v="30"/>
    <n v="5.6"/>
    <n v="7"/>
  </r>
  <r>
    <x v="3"/>
    <x v="19"/>
    <x v="0"/>
    <x v="30"/>
    <n v="5.7"/>
    <n v="6.5"/>
  </r>
  <r>
    <x v="3"/>
    <x v="19"/>
    <x v="0"/>
    <x v="30"/>
    <n v="5.8"/>
    <n v="7.2"/>
  </r>
  <r>
    <x v="3"/>
    <x v="19"/>
    <x v="0"/>
    <x v="30"/>
    <n v="5.8"/>
    <n v="7.3"/>
  </r>
  <r>
    <x v="3"/>
    <x v="19"/>
    <x v="0"/>
    <x v="30"/>
    <n v="5.9"/>
    <n v="6.9"/>
  </r>
  <r>
    <x v="3"/>
    <x v="19"/>
    <x v="0"/>
    <x v="30"/>
    <n v="5.9"/>
    <n v="7.2"/>
  </r>
  <r>
    <x v="3"/>
    <x v="19"/>
    <x v="0"/>
    <x v="30"/>
    <n v="6"/>
    <n v="6.9"/>
  </r>
  <r>
    <x v="3"/>
    <x v="19"/>
    <x v="0"/>
    <x v="30"/>
    <n v="6"/>
    <n v="7.3"/>
  </r>
  <r>
    <x v="3"/>
    <x v="19"/>
    <x v="0"/>
    <x v="30"/>
    <n v="6.2"/>
    <n v="7.7"/>
  </r>
  <r>
    <x v="3"/>
    <x v="19"/>
    <x v="0"/>
    <x v="16"/>
    <n v="5.2"/>
    <n v="6.8"/>
  </r>
  <r>
    <x v="3"/>
    <x v="19"/>
    <x v="0"/>
    <x v="16"/>
    <n v="5.4"/>
    <n v="6.6"/>
  </r>
  <r>
    <x v="3"/>
    <x v="19"/>
    <x v="0"/>
    <x v="16"/>
    <n v="5.6"/>
    <n v="6.4"/>
  </r>
  <r>
    <x v="3"/>
    <x v="19"/>
    <x v="0"/>
    <x v="16"/>
    <n v="5.6"/>
    <n v="6.6"/>
  </r>
  <r>
    <x v="3"/>
    <x v="19"/>
    <x v="0"/>
    <x v="16"/>
    <n v="5.6"/>
    <n v="7.1"/>
  </r>
  <r>
    <x v="3"/>
    <x v="19"/>
    <x v="0"/>
    <x v="16"/>
    <n v="5.7"/>
    <n v="6.6"/>
  </r>
  <r>
    <x v="3"/>
    <x v="19"/>
    <x v="0"/>
    <x v="16"/>
    <n v="5.8"/>
    <n v="7.4"/>
  </r>
  <r>
    <x v="3"/>
    <x v="19"/>
    <x v="0"/>
    <x v="16"/>
    <n v="5.8"/>
    <n v="7.5"/>
  </r>
  <r>
    <x v="3"/>
    <x v="19"/>
    <x v="0"/>
    <x v="16"/>
    <n v="6.4"/>
    <n v="7.6"/>
  </r>
  <r>
    <x v="3"/>
    <x v="19"/>
    <x v="0"/>
    <x v="27"/>
    <n v="6"/>
    <n v="7.3"/>
  </r>
  <r>
    <x v="3"/>
    <x v="19"/>
    <x v="0"/>
    <x v="27"/>
    <n v="6.1"/>
    <n v="7.2"/>
  </r>
  <r>
    <x v="3"/>
    <x v="19"/>
    <x v="0"/>
    <x v="28"/>
    <n v="5.7"/>
    <n v="6.8"/>
  </r>
  <r>
    <x v="3"/>
    <x v="19"/>
    <x v="0"/>
    <x v="17"/>
    <n v="6.7"/>
    <n v="7.9"/>
  </r>
  <r>
    <x v="3"/>
    <x v="19"/>
    <x v="0"/>
    <x v="18"/>
    <n v="6.7"/>
    <n v="8.1999999999999993"/>
  </r>
  <r>
    <x v="3"/>
    <x v="9"/>
    <x v="1"/>
    <x v="37"/>
    <n v="5.0999999999999996"/>
    <m/>
  </r>
  <r>
    <x v="3"/>
    <x v="9"/>
    <x v="1"/>
    <x v="38"/>
    <n v="5.2"/>
    <m/>
  </r>
  <r>
    <x v="3"/>
    <x v="9"/>
    <x v="1"/>
    <x v="39"/>
    <n v="5.2"/>
    <m/>
  </r>
  <r>
    <x v="3"/>
    <x v="9"/>
    <x v="1"/>
    <x v="40"/>
    <n v="5.2"/>
    <m/>
  </r>
  <r>
    <x v="3"/>
    <x v="9"/>
    <x v="1"/>
    <x v="40"/>
    <n v="5.3"/>
    <m/>
  </r>
  <r>
    <x v="3"/>
    <x v="9"/>
    <x v="1"/>
    <x v="41"/>
    <n v="5.3"/>
    <m/>
  </r>
  <r>
    <x v="3"/>
    <x v="9"/>
    <x v="1"/>
    <x v="41"/>
    <n v="5.4"/>
    <m/>
  </r>
  <r>
    <x v="3"/>
    <x v="9"/>
    <x v="1"/>
    <x v="42"/>
    <n v="5.5"/>
    <m/>
  </r>
  <r>
    <x v="3"/>
    <x v="9"/>
    <x v="1"/>
    <x v="42"/>
    <n v="5.6"/>
    <m/>
  </r>
  <r>
    <x v="3"/>
    <x v="9"/>
    <x v="1"/>
    <x v="32"/>
    <n v="5.5"/>
    <m/>
  </r>
  <r>
    <x v="3"/>
    <x v="9"/>
    <x v="1"/>
    <x v="32"/>
    <n v="5.6"/>
    <m/>
  </r>
  <r>
    <x v="3"/>
    <x v="9"/>
    <x v="1"/>
    <x v="32"/>
    <n v="5.7"/>
    <m/>
  </r>
  <r>
    <x v="3"/>
    <x v="9"/>
    <x v="1"/>
    <x v="43"/>
    <n v="5.6"/>
    <m/>
  </r>
  <r>
    <x v="3"/>
    <x v="9"/>
    <x v="1"/>
    <x v="43"/>
    <n v="5.7"/>
    <m/>
  </r>
  <r>
    <x v="3"/>
    <x v="9"/>
    <x v="1"/>
    <x v="33"/>
    <n v="5.8"/>
    <m/>
  </r>
  <r>
    <x v="3"/>
    <x v="9"/>
    <x v="1"/>
    <x v="24"/>
    <n v="5.8"/>
    <m/>
  </r>
  <r>
    <x v="3"/>
    <x v="9"/>
    <x v="1"/>
    <x v="49"/>
    <n v="6.1"/>
    <m/>
  </r>
  <r>
    <x v="3"/>
    <x v="9"/>
    <x v="0"/>
    <x v="31"/>
    <n v="4.5999999999999996"/>
    <n v="6.6"/>
  </r>
  <r>
    <x v="3"/>
    <x v="9"/>
    <x v="0"/>
    <x v="31"/>
    <n v="5.2"/>
    <n v="6.8"/>
  </r>
  <r>
    <x v="3"/>
    <x v="9"/>
    <x v="0"/>
    <x v="31"/>
    <n v="5.3"/>
    <n v="6.8"/>
  </r>
  <r>
    <x v="3"/>
    <x v="9"/>
    <x v="0"/>
    <x v="31"/>
    <n v="5.4"/>
    <n v="6.4"/>
  </r>
  <r>
    <x v="3"/>
    <x v="9"/>
    <x v="0"/>
    <x v="29"/>
    <n v="4.9000000000000004"/>
    <n v="6.1"/>
  </r>
  <r>
    <x v="3"/>
    <x v="9"/>
    <x v="0"/>
    <x v="29"/>
    <n v="5"/>
    <n v="6.3"/>
  </r>
  <r>
    <x v="3"/>
    <x v="9"/>
    <x v="0"/>
    <x v="29"/>
    <n v="5"/>
    <n v="6.4"/>
  </r>
  <r>
    <x v="3"/>
    <x v="9"/>
    <x v="0"/>
    <x v="29"/>
    <n v="5.6"/>
    <n v="6.7"/>
  </r>
  <r>
    <x v="3"/>
    <x v="9"/>
    <x v="0"/>
    <x v="34"/>
    <n v="5.0999999999999996"/>
    <n v="6.4"/>
  </r>
  <r>
    <x v="3"/>
    <x v="9"/>
    <x v="0"/>
    <x v="34"/>
    <n v="5.0999999999999996"/>
    <n v="6.6"/>
  </r>
  <r>
    <x v="3"/>
    <x v="9"/>
    <x v="0"/>
    <x v="34"/>
    <n v="5.4"/>
    <n v="6.5"/>
  </r>
  <r>
    <x v="3"/>
    <x v="9"/>
    <x v="0"/>
    <x v="34"/>
    <n v="5.4"/>
    <n v="6.6"/>
  </r>
  <r>
    <x v="3"/>
    <x v="9"/>
    <x v="0"/>
    <x v="34"/>
    <n v="5.4"/>
    <n v="7.1"/>
  </r>
  <r>
    <x v="3"/>
    <x v="9"/>
    <x v="0"/>
    <x v="34"/>
    <n v="5.6"/>
    <n v="6.6"/>
  </r>
  <r>
    <x v="3"/>
    <x v="9"/>
    <x v="0"/>
    <x v="34"/>
    <n v="5.7"/>
    <n v="7.2"/>
  </r>
  <r>
    <x v="3"/>
    <x v="9"/>
    <x v="0"/>
    <x v="30"/>
    <n v="5.2"/>
    <n v="6.9"/>
  </r>
  <r>
    <x v="3"/>
    <x v="9"/>
    <x v="0"/>
    <x v="30"/>
    <n v="5.3"/>
    <n v="6.7"/>
  </r>
  <r>
    <x v="3"/>
    <x v="9"/>
    <x v="0"/>
    <x v="30"/>
    <n v="5.3"/>
    <n v="6.8"/>
  </r>
  <r>
    <x v="3"/>
    <x v="9"/>
    <x v="0"/>
    <x v="30"/>
    <n v="5.4"/>
    <n v="7.1"/>
  </r>
  <r>
    <x v="3"/>
    <x v="9"/>
    <x v="0"/>
    <x v="30"/>
    <n v="5.6"/>
    <n v="7.2"/>
  </r>
  <r>
    <x v="3"/>
    <x v="9"/>
    <x v="0"/>
    <x v="30"/>
    <n v="5.8"/>
    <n v="6.8"/>
  </r>
  <r>
    <x v="3"/>
    <x v="9"/>
    <x v="0"/>
    <x v="30"/>
    <n v="6.1"/>
    <n v="6.8"/>
  </r>
  <r>
    <x v="3"/>
    <x v="9"/>
    <x v="0"/>
    <x v="30"/>
    <n v="6.3"/>
    <n v="7"/>
  </r>
  <r>
    <x v="3"/>
    <x v="9"/>
    <x v="0"/>
    <x v="16"/>
    <n v="5.2"/>
    <n v="6.7"/>
  </r>
  <r>
    <x v="3"/>
    <x v="9"/>
    <x v="0"/>
    <x v="16"/>
    <n v="5.4"/>
    <n v="7.3"/>
  </r>
  <r>
    <x v="3"/>
    <x v="9"/>
    <x v="0"/>
    <x v="16"/>
    <n v="5.6"/>
    <n v="7.3"/>
  </r>
  <r>
    <x v="3"/>
    <x v="9"/>
    <x v="0"/>
    <x v="27"/>
    <n v="5.6"/>
    <n v="7.4"/>
  </r>
  <r>
    <x v="3"/>
    <x v="9"/>
    <x v="0"/>
    <x v="27"/>
    <n v="5.7"/>
    <n v="7.3"/>
  </r>
  <r>
    <x v="3"/>
    <x v="10"/>
    <x v="1"/>
    <x v="37"/>
    <n v="4.9000000000000004"/>
    <m/>
  </r>
  <r>
    <x v="3"/>
    <x v="10"/>
    <x v="1"/>
    <x v="38"/>
    <n v="5.0999999999999996"/>
    <m/>
  </r>
  <r>
    <x v="3"/>
    <x v="10"/>
    <x v="1"/>
    <x v="39"/>
    <n v="5.2"/>
    <m/>
  </r>
  <r>
    <x v="3"/>
    <x v="10"/>
    <x v="1"/>
    <x v="39"/>
    <n v="5.6"/>
    <m/>
  </r>
  <r>
    <x v="3"/>
    <x v="10"/>
    <x v="1"/>
    <x v="41"/>
    <n v="5.4"/>
    <m/>
  </r>
  <r>
    <x v="3"/>
    <x v="10"/>
    <x v="0"/>
    <x v="31"/>
    <n v="5"/>
    <n v="6.8"/>
  </r>
  <r>
    <x v="3"/>
    <x v="10"/>
    <x v="0"/>
    <x v="31"/>
    <n v="5.0999999999999996"/>
    <n v="6.2"/>
  </r>
  <r>
    <x v="3"/>
    <x v="10"/>
    <x v="0"/>
    <x v="31"/>
    <n v="5.3"/>
    <n v="6.5"/>
  </r>
  <r>
    <x v="3"/>
    <x v="10"/>
    <x v="0"/>
    <x v="31"/>
    <n v="5.5"/>
    <n v="6.6"/>
  </r>
  <r>
    <x v="3"/>
    <x v="10"/>
    <x v="0"/>
    <x v="29"/>
    <n v="4.7"/>
    <n v="6.3"/>
  </r>
  <r>
    <x v="3"/>
    <x v="10"/>
    <x v="0"/>
    <x v="29"/>
    <n v="4.9000000000000004"/>
    <n v="6.5"/>
  </r>
  <r>
    <x v="3"/>
    <x v="10"/>
    <x v="0"/>
    <x v="29"/>
    <n v="5.0999999999999996"/>
    <n v="6.6"/>
  </r>
  <r>
    <x v="3"/>
    <x v="10"/>
    <x v="0"/>
    <x v="29"/>
    <n v="5.2"/>
    <n v="6.4"/>
  </r>
  <r>
    <x v="3"/>
    <x v="10"/>
    <x v="0"/>
    <x v="34"/>
    <n v="5.0999999999999996"/>
    <n v="6.7"/>
  </r>
  <r>
    <x v="3"/>
    <x v="10"/>
    <x v="0"/>
    <x v="34"/>
    <n v="5.2"/>
    <n v="6.7"/>
  </r>
  <r>
    <x v="3"/>
    <x v="10"/>
    <x v="0"/>
    <x v="34"/>
    <n v="5.4"/>
    <n v="6.6"/>
  </r>
  <r>
    <x v="3"/>
    <x v="10"/>
    <x v="0"/>
    <x v="34"/>
    <n v="5.4"/>
    <n v="6.7"/>
  </r>
  <r>
    <x v="3"/>
    <x v="10"/>
    <x v="0"/>
    <x v="30"/>
    <n v="4.7"/>
    <n v="6.6"/>
  </r>
  <r>
    <x v="3"/>
    <x v="10"/>
    <x v="0"/>
    <x v="30"/>
    <n v="4.9000000000000004"/>
    <n v="6.3"/>
  </r>
  <r>
    <x v="3"/>
    <x v="10"/>
    <x v="0"/>
    <x v="30"/>
    <n v="5.3"/>
    <n v="6.7"/>
  </r>
  <r>
    <x v="3"/>
    <x v="10"/>
    <x v="0"/>
    <x v="30"/>
    <n v="5.4"/>
    <n v="6.8"/>
  </r>
  <r>
    <x v="3"/>
    <x v="10"/>
    <x v="0"/>
    <x v="16"/>
    <n v="5.2"/>
    <n v="6.7"/>
  </r>
  <r>
    <x v="3"/>
    <x v="10"/>
    <x v="0"/>
    <x v="16"/>
    <n v="5.5"/>
    <n v="6.4"/>
  </r>
  <r>
    <x v="3"/>
    <x v="10"/>
    <x v="0"/>
    <x v="16"/>
    <n v="5.6"/>
    <n v="7"/>
  </r>
  <r>
    <x v="3"/>
    <x v="10"/>
    <x v="0"/>
    <x v="27"/>
    <n v="5"/>
    <n v="6.6"/>
  </r>
  <r>
    <x v="3"/>
    <x v="10"/>
    <x v="0"/>
    <x v="27"/>
    <n v="5.3"/>
    <n v="6.8"/>
  </r>
  <r>
    <x v="3"/>
    <x v="10"/>
    <x v="0"/>
    <x v="27"/>
    <n v="5.4"/>
    <n v="6.7"/>
  </r>
  <r>
    <x v="3"/>
    <x v="10"/>
    <x v="0"/>
    <x v="27"/>
    <n v="5.9"/>
    <n v="7.4"/>
  </r>
  <r>
    <x v="3"/>
    <x v="10"/>
    <x v="0"/>
    <x v="28"/>
    <n v="5.0999999999999996"/>
    <n v="6.5"/>
  </r>
  <r>
    <x v="3"/>
    <x v="10"/>
    <x v="0"/>
    <x v="28"/>
    <n v="5.0999999999999996"/>
    <n v="6.7"/>
  </r>
  <r>
    <x v="3"/>
    <x v="10"/>
    <x v="0"/>
    <x v="28"/>
    <n v="5.4"/>
    <n v="6.7"/>
  </r>
  <r>
    <x v="3"/>
    <x v="10"/>
    <x v="0"/>
    <x v="17"/>
    <n v="5.8"/>
    <n v="7"/>
  </r>
  <r>
    <x v="3"/>
    <x v="10"/>
    <x v="0"/>
    <x v="18"/>
    <n v="6"/>
    <n v="7.2"/>
  </r>
  <r>
    <x v="3"/>
    <x v="10"/>
    <x v="0"/>
    <x v="19"/>
    <n v="6"/>
    <n v="7.5"/>
  </r>
  <r>
    <x v="3"/>
    <x v="10"/>
    <x v="0"/>
    <x v="0"/>
    <n v="5.2"/>
    <n v="6.6"/>
  </r>
  <r>
    <x v="3"/>
    <x v="11"/>
    <x v="1"/>
    <x v="52"/>
    <n v="4.8"/>
    <m/>
  </r>
  <r>
    <x v="3"/>
    <x v="11"/>
    <x v="1"/>
    <x v="39"/>
    <n v="5.0999999999999996"/>
    <m/>
  </r>
  <r>
    <x v="3"/>
    <x v="11"/>
    <x v="1"/>
    <x v="39"/>
    <n v="5.2"/>
    <m/>
  </r>
  <r>
    <x v="3"/>
    <x v="11"/>
    <x v="1"/>
    <x v="41"/>
    <n v="5.3"/>
    <m/>
  </r>
  <r>
    <x v="3"/>
    <x v="11"/>
    <x v="1"/>
    <x v="41"/>
    <n v="5.5"/>
    <m/>
  </r>
  <r>
    <x v="3"/>
    <x v="11"/>
    <x v="0"/>
    <x v="31"/>
    <n v="5.5"/>
    <n v="6.6"/>
  </r>
  <r>
    <x v="3"/>
    <x v="11"/>
    <x v="0"/>
    <x v="29"/>
    <n v="4.8"/>
    <n v="6.3"/>
  </r>
  <r>
    <x v="3"/>
    <x v="11"/>
    <x v="0"/>
    <x v="29"/>
    <n v="5.3"/>
    <n v="7"/>
  </r>
  <r>
    <x v="3"/>
    <x v="11"/>
    <x v="0"/>
    <x v="29"/>
    <n v="5.5"/>
    <n v="6.7"/>
  </r>
  <r>
    <x v="3"/>
    <x v="11"/>
    <x v="0"/>
    <x v="29"/>
    <n v="5.6"/>
    <n v="6.4"/>
  </r>
  <r>
    <x v="3"/>
    <x v="11"/>
    <x v="0"/>
    <x v="29"/>
    <n v="5.6"/>
    <n v="6.6"/>
  </r>
  <r>
    <x v="3"/>
    <x v="11"/>
    <x v="0"/>
    <x v="29"/>
    <n v="5.6"/>
    <n v="6.9"/>
  </r>
  <r>
    <x v="3"/>
    <x v="11"/>
    <x v="0"/>
    <x v="29"/>
    <n v="5.9"/>
    <n v="6.8"/>
  </r>
  <r>
    <x v="3"/>
    <x v="11"/>
    <x v="0"/>
    <x v="29"/>
    <n v="6"/>
    <n v="7.1"/>
  </r>
  <r>
    <x v="3"/>
    <x v="11"/>
    <x v="0"/>
    <x v="34"/>
    <n v="5.4"/>
    <n v="6.7"/>
  </r>
  <r>
    <x v="3"/>
    <x v="11"/>
    <x v="0"/>
    <x v="34"/>
    <n v="5.5"/>
    <n v="6.8"/>
  </r>
  <r>
    <x v="3"/>
    <x v="11"/>
    <x v="0"/>
    <x v="34"/>
    <n v="5.8"/>
    <n v="6.8"/>
  </r>
  <r>
    <x v="3"/>
    <x v="11"/>
    <x v="0"/>
    <x v="34"/>
    <n v="5.9"/>
    <n v="6.9"/>
  </r>
  <r>
    <x v="3"/>
    <x v="11"/>
    <x v="0"/>
    <x v="30"/>
    <n v="5.0999999999999996"/>
    <n v="6.8"/>
  </r>
  <r>
    <x v="3"/>
    <x v="11"/>
    <x v="0"/>
    <x v="30"/>
    <n v="5.2"/>
    <n v="6.3"/>
  </r>
  <r>
    <x v="3"/>
    <x v="11"/>
    <x v="0"/>
    <x v="30"/>
    <n v="5.4"/>
    <n v="6.1"/>
  </r>
  <r>
    <x v="3"/>
    <x v="11"/>
    <x v="0"/>
    <x v="30"/>
    <n v="5.5"/>
    <n v="6.7"/>
  </r>
  <r>
    <x v="3"/>
    <x v="11"/>
    <x v="0"/>
    <x v="30"/>
    <n v="5.5"/>
    <n v="6.8"/>
  </r>
  <r>
    <x v="3"/>
    <x v="11"/>
    <x v="0"/>
    <x v="30"/>
    <n v="5.5"/>
    <n v="6.9"/>
  </r>
  <r>
    <x v="3"/>
    <x v="11"/>
    <x v="0"/>
    <x v="30"/>
    <n v="5.6"/>
    <n v="6.7"/>
  </r>
  <r>
    <x v="3"/>
    <x v="11"/>
    <x v="0"/>
    <x v="30"/>
    <n v="5.9"/>
    <n v="6.7"/>
  </r>
  <r>
    <x v="3"/>
    <x v="11"/>
    <x v="0"/>
    <x v="30"/>
    <n v="6"/>
    <n v="7.2"/>
  </r>
  <r>
    <x v="3"/>
    <x v="11"/>
    <x v="0"/>
    <x v="30"/>
    <n v="6.2"/>
    <n v="7.1"/>
  </r>
  <r>
    <x v="3"/>
    <x v="11"/>
    <x v="0"/>
    <x v="16"/>
    <n v="5.3"/>
    <n v="6.7"/>
  </r>
  <r>
    <x v="3"/>
    <x v="11"/>
    <x v="0"/>
    <x v="16"/>
    <n v="5.7"/>
    <n v="6.5"/>
  </r>
  <r>
    <x v="3"/>
    <x v="11"/>
    <x v="0"/>
    <x v="27"/>
    <n v="5.4"/>
    <n v="7"/>
  </r>
  <r>
    <x v="3"/>
    <x v="11"/>
    <x v="0"/>
    <x v="27"/>
    <n v="5.9"/>
    <n v="7.2"/>
  </r>
  <r>
    <x v="3"/>
    <x v="11"/>
    <x v="0"/>
    <x v="17"/>
    <n v="5.7"/>
    <n v="7.6"/>
  </r>
  <r>
    <x v="3"/>
    <x v="11"/>
    <x v="0"/>
    <x v="17"/>
    <n v="6.2"/>
    <n v="8.1"/>
  </r>
  <r>
    <x v="3"/>
    <x v="12"/>
    <x v="1"/>
    <x v="33"/>
    <n v="5.7"/>
    <m/>
  </r>
  <r>
    <x v="3"/>
    <x v="12"/>
    <x v="0"/>
    <x v="31"/>
    <n v="4.7"/>
    <n v="6.6"/>
  </r>
  <r>
    <x v="3"/>
    <x v="12"/>
    <x v="0"/>
    <x v="34"/>
    <n v="5.8"/>
    <n v="7.2"/>
  </r>
  <r>
    <x v="3"/>
    <x v="12"/>
    <x v="0"/>
    <x v="27"/>
    <n v="5.8"/>
    <n v="7.5"/>
  </r>
  <r>
    <x v="3"/>
    <x v="26"/>
    <x v="0"/>
    <x v="29"/>
    <n v="5.3"/>
    <n v="6.3"/>
  </r>
  <r>
    <x v="3"/>
    <x v="26"/>
    <x v="0"/>
    <x v="34"/>
    <n v="5.5"/>
    <n v="6.9"/>
  </r>
  <r>
    <x v="4"/>
    <x v="27"/>
    <x v="2"/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O51" firstHeaderRow="1" firstDataRow="3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3">
        <item x="24"/>
        <item x="15"/>
        <item x="16"/>
        <item m="1" x="28"/>
        <item x="0"/>
        <item x="1"/>
        <item x="17"/>
        <item x="2"/>
        <item x="18"/>
        <item m="1" x="30"/>
        <item x="25"/>
        <item x="3"/>
        <item m="1" x="29"/>
        <item x="4"/>
        <item x="5"/>
        <item x="6"/>
        <item x="22"/>
        <item x="7"/>
        <item x="19"/>
        <item x="8"/>
        <item m="1" x="31"/>
        <item x="9"/>
        <item x="20"/>
        <item x="23"/>
        <item x="10"/>
        <item x="11"/>
        <item x="12"/>
        <item x="13"/>
        <item x="21"/>
        <item x="14"/>
        <item x="26"/>
        <item x="27"/>
        <item t="default"/>
      </items>
    </pivotField>
    <pivotField axis="axisCol" showAll="0">
      <items count="4">
        <item x="1"/>
        <item h="1" x="0"/>
        <item h="1" x="2"/>
        <item t="default"/>
      </items>
    </pivotField>
    <pivotField dataField="1" showAll="0">
      <items count="58">
        <item x="35"/>
        <item x="51"/>
        <item x="44"/>
        <item x="31"/>
        <item x="29"/>
        <item x="34"/>
        <item x="30"/>
        <item x="16"/>
        <item x="27"/>
        <item x="28"/>
        <item x="17"/>
        <item x="18"/>
        <item x="19"/>
        <item x="20"/>
        <item x="0"/>
        <item x="21"/>
        <item x="1"/>
        <item x="2"/>
        <item x="3"/>
        <item x="22"/>
        <item x="23"/>
        <item x="53"/>
        <item x="46"/>
        <item x="54"/>
        <item x="52"/>
        <item x="45"/>
        <item x="36"/>
        <item x="37"/>
        <item x="38"/>
        <item x="39"/>
        <item x="40"/>
        <item x="41"/>
        <item x="42"/>
        <item x="32"/>
        <item x="43"/>
        <item x="33"/>
        <item x="24"/>
        <item x="25"/>
        <item x="49"/>
        <item x="4"/>
        <item x="26"/>
        <item x="5"/>
        <item x="6"/>
        <item x="7"/>
        <item x="8"/>
        <item x="9"/>
        <item x="10"/>
        <item x="11"/>
        <item x="12"/>
        <item x="13"/>
        <item x="14"/>
        <item x="15"/>
        <item x="47"/>
        <item x="48"/>
        <item x="55"/>
        <item x="50"/>
        <item x="56"/>
        <item t="default"/>
      </items>
    </pivotField>
    <pivotField showAll="0"/>
    <pivotField showAll="0"/>
  </pivotFields>
  <rowFields count="2">
    <field x="0"/>
    <field x="1"/>
  </rowFields>
  <rowItems count="46">
    <i>
      <x/>
    </i>
    <i r="1">
      <x v="5"/>
    </i>
    <i r="1">
      <x v="7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4"/>
    </i>
    <i r="1">
      <x v="25"/>
    </i>
    <i r="1">
      <x v="26"/>
    </i>
    <i r="1">
      <x v="27"/>
    </i>
    <i r="1">
      <x v="29"/>
    </i>
    <i>
      <x v="1"/>
    </i>
    <i r="1">
      <x v="1"/>
    </i>
    <i r="1">
      <x v="6"/>
    </i>
    <i r="1">
      <x v="8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22"/>
    </i>
    <i r="1">
      <x v="24"/>
    </i>
    <i r="1">
      <x v="25"/>
    </i>
    <i r="1">
      <x v="26"/>
    </i>
    <i r="1">
      <x v="28"/>
    </i>
    <i r="1">
      <x v="29"/>
    </i>
    <i>
      <x v="2"/>
    </i>
    <i r="1">
      <x v="23"/>
    </i>
    <i>
      <x v="3"/>
    </i>
    <i r="1">
      <x v="5"/>
    </i>
    <i r="1">
      <x v="7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21"/>
    </i>
    <i r="1">
      <x v="24"/>
    </i>
    <i r="1">
      <x v="25"/>
    </i>
    <i r="1">
      <x v="26"/>
    </i>
    <i t="grand">
      <x/>
    </i>
  </rowItems>
  <colFields count="2">
    <field x="2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ax of LightDungenessWidth" fld="3" subtotal="max" baseField="1" baseItem="5"/>
    <dataField name="Min of LightDungenessWidth" fld="3" subtotal="min" baseField="1" baseItem="5"/>
    <dataField name="Average of LightDungenessWidth" fld="3" subtotal="average" baseField="1" baseItem="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3"/>
  <sheetViews>
    <sheetView workbookViewId="0">
      <selection activeCell="L14" sqref="L14"/>
    </sheetView>
  </sheetViews>
  <sheetFormatPr defaultRowHeight="12.75" x14ac:dyDescent="0.2"/>
  <cols>
    <col min="1" max="1" width="9" bestFit="1" customWidth="1"/>
    <col min="2" max="2" width="9.42578125" bestFit="1" customWidth="1"/>
    <col min="3" max="3" width="20.140625" bestFit="1" customWidth="1"/>
    <col min="4" max="4" width="20.7109375" bestFit="1" customWidth="1"/>
    <col min="5" max="5" width="21.140625" bestFit="1" customWidth="1"/>
    <col min="6" max="6" width="25.85546875" bestFit="1" customWidth="1"/>
    <col min="9" max="9" width="12.7109375" customWidth="1"/>
    <col min="10" max="10" width="24.28515625" bestFit="1" customWidth="1"/>
    <col min="11" max="11" width="24" customWidth="1"/>
    <col min="12" max="12" width="27.5703125" customWidth="1"/>
    <col min="13" max="13" width="28.7109375" customWidth="1"/>
    <col min="14" max="14" width="28.42578125" bestFit="1" customWidth="1"/>
    <col min="15" max="15" width="32" bestFit="1" customWidth="1"/>
  </cols>
  <sheetData>
    <row r="1" spans="1:1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5" x14ac:dyDescent="0.25">
      <c r="A2" s="2" t="s">
        <v>6</v>
      </c>
      <c r="B2" s="3">
        <v>20190429</v>
      </c>
      <c r="C2" s="2" t="s">
        <v>7</v>
      </c>
      <c r="D2" s="4">
        <v>3.2</v>
      </c>
      <c r="E2" s="4">
        <v>6.8</v>
      </c>
      <c r="F2" s="4">
        <v>8.5</v>
      </c>
    </row>
    <row r="3" spans="1:15" ht="15" x14ac:dyDescent="0.25">
      <c r="A3" s="2" t="s">
        <v>6</v>
      </c>
      <c r="B3" s="3">
        <v>20190429</v>
      </c>
      <c r="C3" s="2" t="s">
        <v>7</v>
      </c>
      <c r="D3" s="4">
        <v>3.4</v>
      </c>
      <c r="E3" s="4">
        <v>6.9</v>
      </c>
      <c r="F3" s="4">
        <v>8.6</v>
      </c>
      <c r="J3" s="6" t="s">
        <v>14</v>
      </c>
    </row>
    <row r="4" spans="1:15" ht="15" x14ac:dyDescent="0.25">
      <c r="A4" s="2" t="s">
        <v>6</v>
      </c>
      <c r="B4" s="3">
        <v>20190429</v>
      </c>
      <c r="C4" s="2" t="s">
        <v>7</v>
      </c>
      <c r="D4" s="4">
        <v>3.5</v>
      </c>
      <c r="E4" s="4">
        <v>6.9</v>
      </c>
      <c r="F4" s="4">
        <v>8.6</v>
      </c>
      <c r="J4" t="s">
        <v>8</v>
      </c>
      <c r="M4" t="s">
        <v>16</v>
      </c>
      <c r="N4" t="s">
        <v>17</v>
      </c>
      <c r="O4" t="s">
        <v>19</v>
      </c>
    </row>
    <row r="5" spans="1:15" ht="15" x14ac:dyDescent="0.25">
      <c r="A5" s="2" t="s">
        <v>6</v>
      </c>
      <c r="B5" s="3">
        <v>20190429</v>
      </c>
      <c r="C5" s="2" t="s">
        <v>7</v>
      </c>
      <c r="D5" s="4">
        <v>3.5</v>
      </c>
      <c r="E5" s="4">
        <v>7</v>
      </c>
      <c r="F5" s="4">
        <v>8.6</v>
      </c>
      <c r="I5" s="6" t="s">
        <v>12</v>
      </c>
      <c r="J5" t="s">
        <v>15</v>
      </c>
      <c r="K5" t="s">
        <v>18</v>
      </c>
      <c r="L5" t="s">
        <v>20</v>
      </c>
    </row>
    <row r="6" spans="1:15" ht="15" x14ac:dyDescent="0.25">
      <c r="A6" s="2" t="s">
        <v>6</v>
      </c>
      <c r="B6" s="3">
        <v>20190429</v>
      </c>
      <c r="C6" s="2" t="s">
        <v>7</v>
      </c>
      <c r="D6" s="4">
        <v>3.6</v>
      </c>
      <c r="E6" s="4">
        <v>7</v>
      </c>
      <c r="F6" s="4">
        <v>9.1</v>
      </c>
      <c r="I6" s="7" t="s">
        <v>6</v>
      </c>
      <c r="J6" s="9">
        <v>7.3</v>
      </c>
      <c r="K6" s="9">
        <v>4.7</v>
      </c>
      <c r="L6" s="10">
        <v>5.8791666666666664</v>
      </c>
      <c r="M6" s="9">
        <v>7.3</v>
      </c>
      <c r="N6" s="9">
        <v>4.7</v>
      </c>
      <c r="O6" s="10">
        <v>5.8791666666666655</v>
      </c>
    </row>
    <row r="7" spans="1:15" ht="15" x14ac:dyDescent="0.25">
      <c r="A7" s="2" t="s">
        <v>6</v>
      </c>
      <c r="B7" s="3">
        <v>20190506</v>
      </c>
      <c r="C7" s="2" t="s">
        <v>8</v>
      </c>
      <c r="D7" s="4">
        <v>6.1</v>
      </c>
      <c r="E7" s="4">
        <v>6.2</v>
      </c>
      <c r="F7" s="5"/>
      <c r="I7" s="8">
        <v>20190506</v>
      </c>
      <c r="J7" s="9">
        <v>7.3</v>
      </c>
      <c r="K7" s="9">
        <v>6.1</v>
      </c>
      <c r="L7" s="10">
        <v>6.7299999999999995</v>
      </c>
      <c r="M7" s="9">
        <v>7.3</v>
      </c>
      <c r="N7" s="9">
        <v>6.1</v>
      </c>
      <c r="O7" s="10">
        <v>6.7299999999999995</v>
      </c>
    </row>
    <row r="8" spans="1:15" ht="15" x14ac:dyDescent="0.25">
      <c r="A8" s="2" t="s">
        <v>6</v>
      </c>
      <c r="B8" s="3">
        <v>20190506</v>
      </c>
      <c r="C8" s="2" t="s">
        <v>8</v>
      </c>
      <c r="D8" s="4">
        <v>6.3</v>
      </c>
      <c r="E8" s="4">
        <v>6.2</v>
      </c>
      <c r="F8" s="5"/>
      <c r="I8" s="8">
        <v>20190513</v>
      </c>
      <c r="J8" s="9">
        <v>6.5</v>
      </c>
      <c r="K8" s="9">
        <v>6.5</v>
      </c>
      <c r="L8" s="10">
        <v>6.5</v>
      </c>
      <c r="M8" s="9">
        <v>6.5</v>
      </c>
      <c r="N8" s="9">
        <v>6.5</v>
      </c>
      <c r="O8" s="10">
        <v>6.5</v>
      </c>
    </row>
    <row r="9" spans="1:15" ht="15" x14ac:dyDescent="0.25">
      <c r="A9" s="2" t="s">
        <v>6</v>
      </c>
      <c r="B9" s="3">
        <v>20190506</v>
      </c>
      <c r="C9" s="2" t="s">
        <v>8</v>
      </c>
      <c r="D9" s="4">
        <v>6.3</v>
      </c>
      <c r="E9" s="4">
        <v>6.3</v>
      </c>
      <c r="F9" s="5"/>
      <c r="I9" s="8">
        <v>20190527</v>
      </c>
      <c r="J9" s="9">
        <v>6.5</v>
      </c>
      <c r="K9" s="9">
        <v>6.5</v>
      </c>
      <c r="L9" s="10">
        <v>6.5</v>
      </c>
      <c r="M9" s="9">
        <v>6.5</v>
      </c>
      <c r="N9" s="9">
        <v>6.5</v>
      </c>
      <c r="O9" s="10">
        <v>6.5</v>
      </c>
    </row>
    <row r="10" spans="1:15" ht="15" x14ac:dyDescent="0.25">
      <c r="A10" s="2" t="s">
        <v>6</v>
      </c>
      <c r="B10" s="3">
        <v>20190506</v>
      </c>
      <c r="C10" s="2" t="s">
        <v>8</v>
      </c>
      <c r="D10" s="4">
        <v>6.3</v>
      </c>
      <c r="E10" s="4">
        <v>6.4</v>
      </c>
      <c r="F10" s="5"/>
      <c r="I10" s="8">
        <v>20190603</v>
      </c>
      <c r="J10" s="9">
        <v>7</v>
      </c>
      <c r="K10" s="9">
        <v>5.8</v>
      </c>
      <c r="L10" s="10">
        <v>6.4899999999999993</v>
      </c>
      <c r="M10" s="9">
        <v>7</v>
      </c>
      <c r="N10" s="9">
        <v>5.8</v>
      </c>
      <c r="O10" s="10">
        <v>6.4899999999999993</v>
      </c>
    </row>
    <row r="11" spans="1:15" ht="15" x14ac:dyDescent="0.25">
      <c r="A11" s="2" t="s">
        <v>6</v>
      </c>
      <c r="B11" s="3">
        <v>20190506</v>
      </c>
      <c r="C11" s="2" t="s">
        <v>8</v>
      </c>
      <c r="D11" s="4">
        <v>6.4</v>
      </c>
      <c r="E11" s="4">
        <v>6.3</v>
      </c>
      <c r="F11" s="5"/>
      <c r="I11" s="8">
        <v>20190610</v>
      </c>
      <c r="J11" s="9">
        <v>6.5</v>
      </c>
      <c r="K11" s="9">
        <v>6.3</v>
      </c>
      <c r="L11" s="10">
        <v>6.3999999999999995</v>
      </c>
      <c r="M11" s="9">
        <v>6.5</v>
      </c>
      <c r="N11" s="9">
        <v>6.3</v>
      </c>
      <c r="O11" s="10">
        <v>6.3999999999999995</v>
      </c>
    </row>
    <row r="12" spans="1:15" ht="15" x14ac:dyDescent="0.25">
      <c r="A12" s="2" t="s">
        <v>6</v>
      </c>
      <c r="B12" s="3">
        <v>20190506</v>
      </c>
      <c r="C12" s="2" t="s">
        <v>8</v>
      </c>
      <c r="D12" s="4">
        <v>6.4</v>
      </c>
      <c r="E12" s="4">
        <v>6.5</v>
      </c>
      <c r="F12" s="5"/>
      <c r="I12" s="8">
        <v>20190617</v>
      </c>
      <c r="J12" s="9">
        <v>6.9</v>
      </c>
      <c r="K12" s="9">
        <v>5.5</v>
      </c>
      <c r="L12" s="10">
        <v>5.88</v>
      </c>
      <c r="M12" s="9">
        <v>6.9</v>
      </c>
      <c r="N12" s="9">
        <v>5.5</v>
      </c>
      <c r="O12" s="10">
        <v>5.88</v>
      </c>
    </row>
    <row r="13" spans="1:15" ht="15" x14ac:dyDescent="0.25">
      <c r="A13" s="2" t="s">
        <v>6</v>
      </c>
      <c r="B13" s="3">
        <v>20190506</v>
      </c>
      <c r="C13" s="2" t="s">
        <v>8</v>
      </c>
      <c r="D13" s="4">
        <v>6.5</v>
      </c>
      <c r="E13" s="4">
        <v>6.5</v>
      </c>
      <c r="F13" s="5"/>
      <c r="I13" s="8">
        <v>20190625</v>
      </c>
      <c r="J13" s="9">
        <v>5.5</v>
      </c>
      <c r="K13" s="9">
        <v>5.5</v>
      </c>
      <c r="L13" s="10">
        <v>5.5</v>
      </c>
      <c r="M13" s="9">
        <v>5.5</v>
      </c>
      <c r="N13" s="9">
        <v>5.5</v>
      </c>
      <c r="O13" s="10">
        <v>5.5</v>
      </c>
    </row>
    <row r="14" spans="1:15" ht="15" x14ac:dyDescent="0.25">
      <c r="A14" s="2" t="s">
        <v>6</v>
      </c>
      <c r="B14" s="3">
        <v>20190506</v>
      </c>
      <c r="C14" s="2" t="s">
        <v>8</v>
      </c>
      <c r="D14" s="4">
        <v>6.6</v>
      </c>
      <c r="E14" s="4">
        <v>6.5</v>
      </c>
      <c r="F14" s="5"/>
      <c r="I14" s="8">
        <v>20190701</v>
      </c>
      <c r="J14" s="9">
        <v>5.9</v>
      </c>
      <c r="K14" s="9">
        <v>4.8</v>
      </c>
      <c r="L14" s="10">
        <v>5.2500000000000009</v>
      </c>
      <c r="M14" s="9">
        <v>5.9</v>
      </c>
      <c r="N14" s="9">
        <v>4.8</v>
      </c>
      <c r="O14" s="10">
        <v>5.2500000000000009</v>
      </c>
    </row>
    <row r="15" spans="1:15" ht="15" x14ac:dyDescent="0.25">
      <c r="A15" s="2" t="s">
        <v>6</v>
      </c>
      <c r="B15" s="3">
        <v>20190506</v>
      </c>
      <c r="C15" s="2" t="s">
        <v>8</v>
      </c>
      <c r="D15" s="4">
        <v>6.7</v>
      </c>
      <c r="E15" s="4">
        <v>6.7</v>
      </c>
      <c r="F15" s="5"/>
      <c r="I15" s="8">
        <v>20190709</v>
      </c>
      <c r="J15" s="9">
        <v>5.5</v>
      </c>
      <c r="K15" s="9">
        <v>5.0999999999999996</v>
      </c>
      <c r="L15" s="10">
        <v>5.3000000000000007</v>
      </c>
      <c r="M15" s="9">
        <v>5.5</v>
      </c>
      <c r="N15" s="9">
        <v>5.0999999999999996</v>
      </c>
      <c r="O15" s="10">
        <v>5.3000000000000007</v>
      </c>
    </row>
    <row r="16" spans="1:15" ht="15" x14ac:dyDescent="0.25">
      <c r="A16" s="2" t="s">
        <v>6</v>
      </c>
      <c r="B16" s="3">
        <v>20190506</v>
      </c>
      <c r="C16" s="2" t="s">
        <v>8</v>
      </c>
      <c r="D16" s="4">
        <v>6.7</v>
      </c>
      <c r="E16" s="4">
        <v>6.8</v>
      </c>
      <c r="F16" s="5"/>
      <c r="I16" s="8">
        <v>20190715</v>
      </c>
      <c r="J16" s="9">
        <v>5.3</v>
      </c>
      <c r="K16" s="9">
        <v>5.0999999999999996</v>
      </c>
      <c r="L16" s="10">
        <v>5.18</v>
      </c>
      <c r="M16" s="9">
        <v>5.3</v>
      </c>
      <c r="N16" s="9">
        <v>5.0999999999999996</v>
      </c>
      <c r="O16" s="10">
        <v>5.18</v>
      </c>
    </row>
    <row r="17" spans="1:15" ht="15" x14ac:dyDescent="0.25">
      <c r="A17" s="2" t="s">
        <v>6</v>
      </c>
      <c r="B17" s="3">
        <v>20190506</v>
      </c>
      <c r="C17" s="2" t="s">
        <v>8</v>
      </c>
      <c r="D17" s="4">
        <v>6.8</v>
      </c>
      <c r="E17" s="4">
        <v>6.7</v>
      </c>
      <c r="F17" s="5"/>
      <c r="I17" s="8">
        <v>20190722</v>
      </c>
      <c r="J17" s="9">
        <v>5.0999999999999996</v>
      </c>
      <c r="K17" s="9">
        <v>4.8</v>
      </c>
      <c r="L17" s="10">
        <v>4.9499999999999993</v>
      </c>
      <c r="M17" s="9">
        <v>5.0999999999999996</v>
      </c>
      <c r="N17" s="9">
        <v>4.8</v>
      </c>
      <c r="O17" s="10">
        <v>4.9499999999999993</v>
      </c>
    </row>
    <row r="18" spans="1:15" ht="15" x14ac:dyDescent="0.25">
      <c r="A18" s="2" t="s">
        <v>6</v>
      </c>
      <c r="B18" s="3">
        <v>20190506</v>
      </c>
      <c r="C18" s="2" t="s">
        <v>8</v>
      </c>
      <c r="D18" s="4">
        <v>6.8</v>
      </c>
      <c r="E18" s="4">
        <v>6.8</v>
      </c>
      <c r="F18" s="5"/>
      <c r="I18" s="8">
        <v>20190729</v>
      </c>
      <c r="J18" s="9">
        <v>5.4</v>
      </c>
      <c r="K18" s="9">
        <v>4.7</v>
      </c>
      <c r="L18" s="10">
        <v>4.9777777777777779</v>
      </c>
      <c r="M18" s="9">
        <v>5.4</v>
      </c>
      <c r="N18" s="9">
        <v>4.7</v>
      </c>
      <c r="O18" s="10">
        <v>4.9777777777777779</v>
      </c>
    </row>
    <row r="19" spans="1:15" ht="15" x14ac:dyDescent="0.25">
      <c r="A19" s="2" t="s">
        <v>6</v>
      </c>
      <c r="B19" s="3">
        <v>20190506</v>
      </c>
      <c r="C19" s="2" t="s">
        <v>8</v>
      </c>
      <c r="D19" s="4">
        <v>6.9</v>
      </c>
      <c r="E19" s="4">
        <v>6.9</v>
      </c>
      <c r="F19" s="5"/>
      <c r="I19" s="8">
        <v>20190805</v>
      </c>
      <c r="J19" s="9">
        <v>5.3</v>
      </c>
      <c r="K19" s="9">
        <v>5.0999999999999996</v>
      </c>
      <c r="L19" s="10">
        <v>5.2</v>
      </c>
      <c r="M19" s="9">
        <v>5.3</v>
      </c>
      <c r="N19" s="9">
        <v>5.0999999999999996</v>
      </c>
      <c r="O19" s="10">
        <v>5.2</v>
      </c>
    </row>
    <row r="20" spans="1:15" ht="15" x14ac:dyDescent="0.25">
      <c r="A20" s="2" t="s">
        <v>6</v>
      </c>
      <c r="B20" s="3">
        <v>20190506</v>
      </c>
      <c r="C20" s="2" t="s">
        <v>8</v>
      </c>
      <c r="D20" s="4">
        <v>6.9</v>
      </c>
      <c r="E20" s="4">
        <v>7.1</v>
      </c>
      <c r="F20" s="5"/>
      <c r="I20" s="7" t="s">
        <v>9</v>
      </c>
      <c r="J20" s="9">
        <v>7.8</v>
      </c>
      <c r="K20" s="9">
        <v>4.5</v>
      </c>
      <c r="L20" s="10">
        <v>6.0955414012738851</v>
      </c>
      <c r="M20" s="9">
        <v>7.8</v>
      </c>
      <c r="N20" s="9">
        <v>4.5</v>
      </c>
      <c r="O20" s="10">
        <v>6.0955414012738842</v>
      </c>
    </row>
    <row r="21" spans="1:15" ht="15" x14ac:dyDescent="0.25">
      <c r="A21" s="2" t="s">
        <v>6</v>
      </c>
      <c r="B21" s="3">
        <v>20190506</v>
      </c>
      <c r="C21" s="2" t="s">
        <v>8</v>
      </c>
      <c r="D21" s="4">
        <v>7</v>
      </c>
      <c r="E21" s="4">
        <v>7</v>
      </c>
      <c r="F21" s="5"/>
      <c r="I21" s="8">
        <v>20190418</v>
      </c>
      <c r="J21" s="9">
        <v>7.1</v>
      </c>
      <c r="K21" s="9">
        <v>7.1</v>
      </c>
      <c r="L21" s="10">
        <v>7.1</v>
      </c>
      <c r="M21" s="9">
        <v>7.1</v>
      </c>
      <c r="N21" s="9">
        <v>7.1</v>
      </c>
      <c r="O21" s="10">
        <v>7.1</v>
      </c>
    </row>
    <row r="22" spans="1:15" ht="15" x14ac:dyDescent="0.25">
      <c r="A22" s="2" t="s">
        <v>6</v>
      </c>
      <c r="B22" s="3">
        <v>20190506</v>
      </c>
      <c r="C22" s="2" t="s">
        <v>8</v>
      </c>
      <c r="D22" s="4">
        <v>7</v>
      </c>
      <c r="E22" s="4">
        <v>7.1</v>
      </c>
      <c r="F22" s="5"/>
      <c r="I22" s="8">
        <v>20190508</v>
      </c>
      <c r="J22" s="9">
        <v>7.5</v>
      </c>
      <c r="K22" s="9">
        <v>6.2</v>
      </c>
      <c r="L22" s="10">
        <v>6.8210526315789473</v>
      </c>
      <c r="M22" s="9">
        <v>7.5</v>
      </c>
      <c r="N22" s="9">
        <v>6.2</v>
      </c>
      <c r="O22" s="10">
        <v>6.8210526315789473</v>
      </c>
    </row>
    <row r="23" spans="1:15" ht="15" x14ac:dyDescent="0.25">
      <c r="A23" s="2" t="s">
        <v>6</v>
      </c>
      <c r="B23" s="3">
        <v>20190506</v>
      </c>
      <c r="C23" s="2" t="s">
        <v>8</v>
      </c>
      <c r="D23" s="4">
        <v>7.1</v>
      </c>
      <c r="E23" s="4">
        <v>7</v>
      </c>
      <c r="F23" s="5"/>
      <c r="I23" s="8">
        <v>20190515</v>
      </c>
      <c r="J23" s="9">
        <v>7.1</v>
      </c>
      <c r="K23" s="9">
        <v>5.6</v>
      </c>
      <c r="L23" s="10">
        <v>6.4714285714285715</v>
      </c>
      <c r="M23" s="9">
        <v>7.1</v>
      </c>
      <c r="N23" s="9">
        <v>5.6</v>
      </c>
      <c r="O23" s="10">
        <v>6.4714285714285715</v>
      </c>
    </row>
    <row r="24" spans="1:15" ht="15" x14ac:dyDescent="0.25">
      <c r="A24" s="2" t="s">
        <v>6</v>
      </c>
      <c r="B24" s="3">
        <v>20190506</v>
      </c>
      <c r="C24" s="2" t="s">
        <v>8</v>
      </c>
      <c r="D24" s="4">
        <v>7.2</v>
      </c>
      <c r="E24" s="4">
        <v>7.1</v>
      </c>
      <c r="F24" s="5"/>
      <c r="I24" s="8">
        <v>20190521</v>
      </c>
      <c r="J24" s="9">
        <v>7</v>
      </c>
      <c r="K24" s="9">
        <v>6.7</v>
      </c>
      <c r="L24" s="10">
        <v>6.85</v>
      </c>
      <c r="M24" s="9">
        <v>7</v>
      </c>
      <c r="N24" s="9">
        <v>6.7</v>
      </c>
      <c r="O24" s="10">
        <v>6.85</v>
      </c>
    </row>
    <row r="25" spans="1:15" ht="15" x14ac:dyDescent="0.25">
      <c r="A25" s="2" t="s">
        <v>6</v>
      </c>
      <c r="B25" s="3">
        <v>20190506</v>
      </c>
      <c r="C25" s="2" t="s">
        <v>8</v>
      </c>
      <c r="D25" s="4">
        <v>7.3</v>
      </c>
      <c r="E25" s="4">
        <v>7.3</v>
      </c>
      <c r="F25" s="5"/>
      <c r="I25" s="8">
        <v>20190527</v>
      </c>
      <c r="J25" s="9">
        <v>7.8</v>
      </c>
      <c r="K25" s="9">
        <v>5.4</v>
      </c>
      <c r="L25" s="10">
        <v>6.5280000000000005</v>
      </c>
      <c r="M25" s="9">
        <v>7.8</v>
      </c>
      <c r="N25" s="9">
        <v>5.4</v>
      </c>
      <c r="O25" s="10">
        <v>6.5280000000000005</v>
      </c>
    </row>
    <row r="26" spans="1:15" ht="15" x14ac:dyDescent="0.25">
      <c r="A26" s="2" t="s">
        <v>6</v>
      </c>
      <c r="B26" s="3">
        <v>20190506</v>
      </c>
      <c r="C26" s="2" t="s">
        <v>8</v>
      </c>
      <c r="D26" s="4">
        <v>7.3</v>
      </c>
      <c r="E26" s="4">
        <v>7.5</v>
      </c>
      <c r="F26" s="5"/>
      <c r="I26" s="8">
        <v>20190603</v>
      </c>
      <c r="J26" s="9">
        <v>7.3</v>
      </c>
      <c r="K26" s="9">
        <v>6.2</v>
      </c>
      <c r="L26" s="10">
        <v>6.6347826086956516</v>
      </c>
      <c r="M26" s="9">
        <v>7.3</v>
      </c>
      <c r="N26" s="9">
        <v>6.2</v>
      </c>
      <c r="O26" s="10">
        <v>6.6347826086956516</v>
      </c>
    </row>
    <row r="27" spans="1:15" ht="15" x14ac:dyDescent="0.25">
      <c r="A27" s="2" t="s">
        <v>6</v>
      </c>
      <c r="B27" s="3">
        <v>20190506</v>
      </c>
      <c r="C27" s="2" t="s">
        <v>7</v>
      </c>
      <c r="D27" s="4">
        <v>2.5</v>
      </c>
      <c r="E27" s="4">
        <v>6</v>
      </c>
      <c r="F27" s="4">
        <v>7.7</v>
      </c>
      <c r="I27" s="8">
        <v>20190610</v>
      </c>
      <c r="J27" s="9">
        <v>6.4</v>
      </c>
      <c r="K27" s="9">
        <v>5.5</v>
      </c>
      <c r="L27" s="10">
        <v>6.0374999999999996</v>
      </c>
      <c r="M27" s="9">
        <v>6.4</v>
      </c>
      <c r="N27" s="9">
        <v>5.5</v>
      </c>
      <c r="O27" s="10">
        <v>6.0374999999999996</v>
      </c>
    </row>
    <row r="28" spans="1:15" ht="15" x14ac:dyDescent="0.25">
      <c r="A28" s="2" t="s">
        <v>6</v>
      </c>
      <c r="B28" s="3">
        <v>20190506</v>
      </c>
      <c r="C28" s="2" t="s">
        <v>7</v>
      </c>
      <c r="D28" s="4">
        <v>2.8</v>
      </c>
      <c r="E28" s="4">
        <v>6.5</v>
      </c>
      <c r="F28" s="4">
        <v>8.1999999999999993</v>
      </c>
      <c r="I28" s="8">
        <v>20190617</v>
      </c>
      <c r="J28" s="9">
        <v>6.1</v>
      </c>
      <c r="K28" s="9">
        <v>4.7</v>
      </c>
      <c r="L28" s="10">
        <v>5.336363636363636</v>
      </c>
      <c r="M28" s="9">
        <v>6.1</v>
      </c>
      <c r="N28" s="9">
        <v>4.7</v>
      </c>
      <c r="O28" s="10">
        <v>5.336363636363636</v>
      </c>
    </row>
    <row r="29" spans="1:15" ht="15" x14ac:dyDescent="0.25">
      <c r="A29" s="2" t="s">
        <v>6</v>
      </c>
      <c r="B29" s="3">
        <v>20190506</v>
      </c>
      <c r="C29" s="2" t="s">
        <v>7</v>
      </c>
      <c r="D29" s="4">
        <v>2.9</v>
      </c>
      <c r="E29" s="4">
        <v>6.6</v>
      </c>
      <c r="F29" s="4">
        <v>8.3000000000000007</v>
      </c>
      <c r="I29" s="8">
        <v>20190624</v>
      </c>
      <c r="J29" s="9">
        <v>5.4</v>
      </c>
      <c r="K29" s="9">
        <v>5.4</v>
      </c>
      <c r="L29" s="10">
        <v>5.4</v>
      </c>
      <c r="M29" s="9">
        <v>5.4</v>
      </c>
      <c r="N29" s="9">
        <v>5.4</v>
      </c>
      <c r="O29" s="10">
        <v>5.4</v>
      </c>
    </row>
    <row r="30" spans="1:15" ht="15" x14ac:dyDescent="0.25">
      <c r="A30" s="2" t="s">
        <v>6</v>
      </c>
      <c r="B30" s="3">
        <v>20190506</v>
      </c>
      <c r="C30" s="2" t="s">
        <v>7</v>
      </c>
      <c r="D30" s="4">
        <v>2.9</v>
      </c>
      <c r="E30" s="4">
        <v>7</v>
      </c>
      <c r="F30" s="4">
        <v>8.4</v>
      </c>
      <c r="I30" s="8">
        <v>20190702</v>
      </c>
      <c r="J30" s="9">
        <v>5.7</v>
      </c>
      <c r="K30" s="9">
        <v>5.0999999999999996</v>
      </c>
      <c r="L30" s="10">
        <v>5.4</v>
      </c>
      <c r="M30" s="9">
        <v>5.7</v>
      </c>
      <c r="N30" s="9">
        <v>5.0999999999999996</v>
      </c>
      <c r="O30" s="10">
        <v>5.4</v>
      </c>
    </row>
    <row r="31" spans="1:15" ht="15" x14ac:dyDescent="0.25">
      <c r="A31" s="2" t="s">
        <v>6</v>
      </c>
      <c r="B31" s="3">
        <v>20190506</v>
      </c>
      <c r="C31" s="2" t="s">
        <v>7</v>
      </c>
      <c r="D31" s="4">
        <v>3</v>
      </c>
      <c r="E31" s="4">
        <v>6.2</v>
      </c>
      <c r="F31" s="4">
        <v>7.7</v>
      </c>
      <c r="I31" s="8">
        <v>20190709</v>
      </c>
      <c r="J31" s="9">
        <v>5.9</v>
      </c>
      <c r="K31" s="9">
        <v>4.5</v>
      </c>
      <c r="L31" s="10">
        <v>5.2</v>
      </c>
      <c r="M31" s="9">
        <v>5.9</v>
      </c>
      <c r="N31" s="9">
        <v>4.5</v>
      </c>
      <c r="O31" s="10">
        <v>5.2</v>
      </c>
    </row>
    <row r="32" spans="1:15" ht="15" x14ac:dyDescent="0.25">
      <c r="A32" s="2" t="s">
        <v>6</v>
      </c>
      <c r="B32" s="3">
        <v>20190506</v>
      </c>
      <c r="C32" s="2" t="s">
        <v>7</v>
      </c>
      <c r="D32" s="4">
        <v>3</v>
      </c>
      <c r="E32" s="4">
        <v>7</v>
      </c>
      <c r="F32" s="4">
        <v>7.8</v>
      </c>
      <c r="I32" s="8">
        <v>20190715</v>
      </c>
      <c r="J32" s="9">
        <v>5.8</v>
      </c>
      <c r="K32" s="9">
        <v>4.8</v>
      </c>
      <c r="L32" s="10">
        <v>5.18</v>
      </c>
      <c r="M32" s="9">
        <v>5.8</v>
      </c>
      <c r="N32" s="9">
        <v>4.8</v>
      </c>
      <c r="O32" s="10">
        <v>5.18</v>
      </c>
    </row>
    <row r="33" spans="1:15" ht="15" x14ac:dyDescent="0.25">
      <c r="A33" s="2" t="s">
        <v>6</v>
      </c>
      <c r="B33" s="3">
        <v>20190506</v>
      </c>
      <c r="C33" s="2" t="s">
        <v>7</v>
      </c>
      <c r="D33" s="4">
        <v>3</v>
      </c>
      <c r="E33" s="4">
        <v>7.5</v>
      </c>
      <c r="F33" s="4">
        <v>8.5</v>
      </c>
      <c r="I33" s="8">
        <v>20190722</v>
      </c>
      <c r="J33" s="9">
        <v>5.6</v>
      </c>
      <c r="K33" s="9">
        <v>5.0999999999999996</v>
      </c>
      <c r="L33" s="10">
        <v>5.3400000000000007</v>
      </c>
      <c r="M33" s="9">
        <v>5.6</v>
      </c>
      <c r="N33" s="9">
        <v>5.0999999999999996</v>
      </c>
      <c r="O33" s="10">
        <v>5.3400000000000007</v>
      </c>
    </row>
    <row r="34" spans="1:15" ht="15" x14ac:dyDescent="0.25">
      <c r="A34" s="2" t="s">
        <v>6</v>
      </c>
      <c r="B34" s="3">
        <v>20190506</v>
      </c>
      <c r="C34" s="2" t="s">
        <v>7</v>
      </c>
      <c r="D34" s="4">
        <v>3.1</v>
      </c>
      <c r="E34" s="4">
        <v>6.3</v>
      </c>
      <c r="F34" s="4">
        <v>8.1</v>
      </c>
      <c r="I34" s="8">
        <v>20190730</v>
      </c>
      <c r="J34" s="9">
        <v>5.0999999999999996</v>
      </c>
      <c r="K34" s="9">
        <v>5.0999999999999996</v>
      </c>
      <c r="L34" s="10">
        <v>5.0999999999999996</v>
      </c>
      <c r="M34" s="9">
        <v>5.0999999999999996</v>
      </c>
      <c r="N34" s="9">
        <v>5.0999999999999996</v>
      </c>
      <c r="O34" s="10">
        <v>5.0999999999999996</v>
      </c>
    </row>
    <row r="35" spans="1:15" ht="15" x14ac:dyDescent="0.25">
      <c r="A35" s="2" t="s">
        <v>6</v>
      </c>
      <c r="B35" s="3">
        <v>20190506</v>
      </c>
      <c r="C35" s="2" t="s">
        <v>7</v>
      </c>
      <c r="D35" s="4">
        <v>3.1</v>
      </c>
      <c r="E35" s="4">
        <v>6.5</v>
      </c>
      <c r="F35" s="4">
        <v>8.1</v>
      </c>
      <c r="I35" s="8">
        <v>20190805</v>
      </c>
      <c r="J35" s="9">
        <v>5.4</v>
      </c>
      <c r="K35" s="9">
        <v>5.4</v>
      </c>
      <c r="L35" s="10">
        <v>5.4</v>
      </c>
      <c r="M35" s="9">
        <v>5.4</v>
      </c>
      <c r="N35" s="9">
        <v>5.4</v>
      </c>
      <c r="O35" s="10">
        <v>5.4</v>
      </c>
    </row>
    <row r="36" spans="1:15" ht="15" x14ac:dyDescent="0.25">
      <c r="A36" s="2" t="s">
        <v>6</v>
      </c>
      <c r="B36" s="3">
        <v>20190506</v>
      </c>
      <c r="C36" s="2" t="s">
        <v>7</v>
      </c>
      <c r="D36" s="4">
        <v>3.2</v>
      </c>
      <c r="E36" s="4">
        <v>6.5</v>
      </c>
      <c r="F36" s="4">
        <v>8.1999999999999993</v>
      </c>
      <c r="I36" s="7" t="s">
        <v>10</v>
      </c>
      <c r="J36" s="9">
        <v>4.8</v>
      </c>
      <c r="K36" s="9">
        <v>4.8</v>
      </c>
      <c r="L36" s="10">
        <v>4.8</v>
      </c>
      <c r="M36" s="9">
        <v>4.8</v>
      </c>
      <c r="N36" s="9">
        <v>4.8</v>
      </c>
      <c r="O36" s="10">
        <v>4.8</v>
      </c>
    </row>
    <row r="37" spans="1:15" ht="15" x14ac:dyDescent="0.25">
      <c r="A37" s="2" t="s">
        <v>6</v>
      </c>
      <c r="B37" s="3">
        <v>20190506</v>
      </c>
      <c r="C37" s="2" t="s">
        <v>7</v>
      </c>
      <c r="D37" s="4">
        <v>3.2</v>
      </c>
      <c r="E37" s="4">
        <v>6.5</v>
      </c>
      <c r="F37" s="4">
        <v>8.5</v>
      </c>
      <c r="I37" s="8">
        <v>20190703</v>
      </c>
      <c r="J37" s="9">
        <v>4.8</v>
      </c>
      <c r="K37" s="9">
        <v>4.8</v>
      </c>
      <c r="L37" s="10">
        <v>4.8</v>
      </c>
      <c r="M37" s="9">
        <v>4.8</v>
      </c>
      <c r="N37" s="9">
        <v>4.8</v>
      </c>
      <c r="O37" s="10">
        <v>4.8</v>
      </c>
    </row>
    <row r="38" spans="1:15" ht="15" x14ac:dyDescent="0.25">
      <c r="A38" s="2" t="s">
        <v>6</v>
      </c>
      <c r="B38" s="3">
        <v>20190506</v>
      </c>
      <c r="C38" s="2" t="s">
        <v>7</v>
      </c>
      <c r="D38" s="4">
        <v>3.2</v>
      </c>
      <c r="E38" s="4">
        <v>6.9</v>
      </c>
      <c r="F38" s="4">
        <v>7.8</v>
      </c>
      <c r="I38" s="7" t="s">
        <v>11</v>
      </c>
      <c r="J38" s="9">
        <v>7.6</v>
      </c>
      <c r="K38" s="9">
        <v>4.5</v>
      </c>
      <c r="L38" s="10">
        <v>6.2134920634920636</v>
      </c>
      <c r="M38" s="9">
        <v>7.6</v>
      </c>
      <c r="N38" s="9">
        <v>4.5</v>
      </c>
      <c r="O38" s="10">
        <v>6.2134920634920636</v>
      </c>
    </row>
    <row r="39" spans="1:15" ht="15" x14ac:dyDescent="0.25">
      <c r="A39" s="2" t="s">
        <v>6</v>
      </c>
      <c r="B39" s="3">
        <v>20190506</v>
      </c>
      <c r="C39" s="2" t="s">
        <v>7</v>
      </c>
      <c r="D39" s="4">
        <v>3.3</v>
      </c>
      <c r="E39" s="4">
        <v>6.5</v>
      </c>
      <c r="F39" s="4">
        <v>8.1999999999999993</v>
      </c>
      <c r="I39" s="8">
        <v>20190506</v>
      </c>
      <c r="J39" s="9">
        <v>7.6</v>
      </c>
      <c r="K39" s="9">
        <v>6</v>
      </c>
      <c r="L39" s="10">
        <v>6.9227272727272728</v>
      </c>
      <c r="M39" s="9">
        <v>7.6</v>
      </c>
      <c r="N39" s="9">
        <v>6</v>
      </c>
      <c r="O39" s="10">
        <v>6.9227272727272728</v>
      </c>
    </row>
    <row r="40" spans="1:15" ht="15" x14ac:dyDescent="0.25">
      <c r="A40" s="2" t="s">
        <v>6</v>
      </c>
      <c r="B40" s="3">
        <v>20190506</v>
      </c>
      <c r="C40" s="2" t="s">
        <v>7</v>
      </c>
      <c r="D40" s="4">
        <v>3.3</v>
      </c>
      <c r="E40" s="4">
        <v>6.6</v>
      </c>
      <c r="F40" s="4">
        <v>8.1</v>
      </c>
      <c r="I40" s="8">
        <v>20190513</v>
      </c>
      <c r="J40" s="9">
        <v>7.3</v>
      </c>
      <c r="K40" s="9">
        <v>6.5</v>
      </c>
      <c r="L40" s="10">
        <v>6.833333333333333</v>
      </c>
      <c r="M40" s="9">
        <v>7.3</v>
      </c>
      <c r="N40" s="9">
        <v>6.5</v>
      </c>
      <c r="O40" s="10">
        <v>6.833333333333333</v>
      </c>
    </row>
    <row r="41" spans="1:15" ht="15" x14ac:dyDescent="0.25">
      <c r="A41" s="2" t="s">
        <v>6</v>
      </c>
      <c r="B41" s="3">
        <v>20190506</v>
      </c>
      <c r="C41" s="2" t="s">
        <v>7</v>
      </c>
      <c r="D41" s="4">
        <v>3.3</v>
      </c>
      <c r="E41" s="4">
        <v>7.4</v>
      </c>
      <c r="F41" s="4">
        <v>8.5</v>
      </c>
      <c r="I41" s="8">
        <v>20190520</v>
      </c>
      <c r="J41" s="9">
        <v>7</v>
      </c>
      <c r="K41" s="9">
        <v>6.3</v>
      </c>
      <c r="L41" s="10">
        <v>6.65</v>
      </c>
      <c r="M41" s="9">
        <v>7</v>
      </c>
      <c r="N41" s="9">
        <v>6.3</v>
      </c>
      <c r="O41" s="10">
        <v>6.65</v>
      </c>
    </row>
    <row r="42" spans="1:15" ht="15" x14ac:dyDescent="0.25">
      <c r="A42" s="2" t="s">
        <v>6</v>
      </c>
      <c r="B42" s="3">
        <v>20190506</v>
      </c>
      <c r="C42" s="2" t="s">
        <v>7</v>
      </c>
      <c r="D42" s="4">
        <v>3.4</v>
      </c>
      <c r="E42" s="4">
        <v>6.6</v>
      </c>
      <c r="F42" s="4">
        <v>8.1999999999999993</v>
      </c>
      <c r="I42" s="8">
        <v>20190527</v>
      </c>
      <c r="J42" s="9">
        <v>7.5</v>
      </c>
      <c r="K42" s="9">
        <v>6.2</v>
      </c>
      <c r="L42" s="10">
        <v>6.7666666666666648</v>
      </c>
      <c r="M42" s="9">
        <v>7.5</v>
      </c>
      <c r="N42" s="9">
        <v>6.2</v>
      </c>
      <c r="O42" s="10">
        <v>6.7666666666666648</v>
      </c>
    </row>
    <row r="43" spans="1:15" ht="15" x14ac:dyDescent="0.25">
      <c r="A43" s="2" t="s">
        <v>6</v>
      </c>
      <c r="B43" s="3">
        <v>20190506</v>
      </c>
      <c r="C43" s="2" t="s">
        <v>7</v>
      </c>
      <c r="D43" s="4">
        <v>3.4</v>
      </c>
      <c r="E43" s="4">
        <v>6.9</v>
      </c>
      <c r="F43" s="4">
        <v>8.3000000000000007</v>
      </c>
      <c r="I43" s="8">
        <v>20190603</v>
      </c>
      <c r="J43" s="9">
        <v>7</v>
      </c>
      <c r="K43" s="9">
        <v>5.8</v>
      </c>
      <c r="L43" s="10">
        <v>6.4263157894736862</v>
      </c>
      <c r="M43" s="9">
        <v>7</v>
      </c>
      <c r="N43" s="9">
        <v>5.8</v>
      </c>
      <c r="O43" s="10">
        <v>6.4263157894736862</v>
      </c>
    </row>
    <row r="44" spans="1:15" ht="15" x14ac:dyDescent="0.25">
      <c r="A44" s="2" t="s">
        <v>6</v>
      </c>
      <c r="B44" s="3">
        <v>20190506</v>
      </c>
      <c r="C44" s="2" t="s">
        <v>7</v>
      </c>
      <c r="D44" s="4">
        <v>3.4</v>
      </c>
      <c r="E44" s="4">
        <v>7</v>
      </c>
      <c r="F44" s="4">
        <v>8.1</v>
      </c>
      <c r="I44" s="8">
        <v>20190610</v>
      </c>
      <c r="J44" s="9">
        <v>7.2</v>
      </c>
      <c r="K44" s="9">
        <v>6</v>
      </c>
      <c r="L44" s="10">
        <v>6.4818181818181815</v>
      </c>
      <c r="M44" s="9">
        <v>7.2</v>
      </c>
      <c r="N44" s="9">
        <v>6</v>
      </c>
      <c r="O44" s="10">
        <v>6.4818181818181815</v>
      </c>
    </row>
    <row r="45" spans="1:15" ht="15" x14ac:dyDescent="0.25">
      <c r="A45" s="2" t="s">
        <v>6</v>
      </c>
      <c r="B45" s="3">
        <v>20190506</v>
      </c>
      <c r="C45" s="2" t="s">
        <v>7</v>
      </c>
      <c r="D45" s="4">
        <v>3.4</v>
      </c>
      <c r="E45" s="4">
        <v>7</v>
      </c>
      <c r="F45" s="4">
        <v>8.6999999999999993</v>
      </c>
      <c r="I45" s="8">
        <v>20190617</v>
      </c>
      <c r="J45" s="9">
        <v>6.5</v>
      </c>
      <c r="K45" s="9">
        <v>5</v>
      </c>
      <c r="L45" s="10">
        <v>5.6000000000000005</v>
      </c>
      <c r="M45" s="9">
        <v>6.5</v>
      </c>
      <c r="N45" s="9">
        <v>5</v>
      </c>
      <c r="O45" s="10">
        <v>5.6000000000000005</v>
      </c>
    </row>
    <row r="46" spans="1:15" ht="15" x14ac:dyDescent="0.25">
      <c r="A46" s="2" t="s">
        <v>6</v>
      </c>
      <c r="B46" s="3">
        <v>20190506</v>
      </c>
      <c r="C46" s="2" t="s">
        <v>7</v>
      </c>
      <c r="D46" s="4">
        <v>3.5</v>
      </c>
      <c r="E46" s="4">
        <v>5.8</v>
      </c>
      <c r="F46" s="4">
        <v>7.4</v>
      </c>
      <c r="I46" s="8">
        <v>20190624</v>
      </c>
      <c r="J46" s="9">
        <v>5.4</v>
      </c>
      <c r="K46" s="9">
        <v>4.9000000000000004</v>
      </c>
      <c r="L46" s="10">
        <v>5.1333333333333329</v>
      </c>
      <c r="M46" s="9">
        <v>5.4</v>
      </c>
      <c r="N46" s="9">
        <v>4.9000000000000004</v>
      </c>
      <c r="O46" s="10">
        <v>5.1333333333333329</v>
      </c>
    </row>
    <row r="47" spans="1:15" ht="15" x14ac:dyDescent="0.25">
      <c r="A47" s="2" t="s">
        <v>6</v>
      </c>
      <c r="B47" s="3">
        <v>20190506</v>
      </c>
      <c r="C47" s="2" t="s">
        <v>7</v>
      </c>
      <c r="D47" s="4">
        <v>3.5</v>
      </c>
      <c r="E47" s="4">
        <v>6.6</v>
      </c>
      <c r="F47" s="4">
        <v>8.3000000000000007</v>
      </c>
      <c r="I47" s="8">
        <v>20190701</v>
      </c>
      <c r="J47" s="9">
        <v>6</v>
      </c>
      <c r="K47" s="9">
        <v>4.9000000000000004</v>
      </c>
      <c r="L47" s="10">
        <v>5.4117647058823533</v>
      </c>
      <c r="M47" s="9">
        <v>6</v>
      </c>
      <c r="N47" s="9">
        <v>4.9000000000000004</v>
      </c>
      <c r="O47" s="10">
        <v>5.4117647058823533</v>
      </c>
    </row>
    <row r="48" spans="1:15" ht="15" x14ac:dyDescent="0.25">
      <c r="A48" s="2" t="s">
        <v>6</v>
      </c>
      <c r="B48" s="3">
        <v>20190506</v>
      </c>
      <c r="C48" s="2" t="s">
        <v>7</v>
      </c>
      <c r="D48" s="4">
        <v>3.5</v>
      </c>
      <c r="E48" s="4">
        <v>7</v>
      </c>
      <c r="F48" s="4">
        <v>8.1999999999999993</v>
      </c>
      <c r="I48" s="8">
        <v>20190709</v>
      </c>
      <c r="J48" s="9">
        <v>5.3</v>
      </c>
      <c r="K48" s="9">
        <v>4.9000000000000004</v>
      </c>
      <c r="L48" s="10">
        <v>5.08</v>
      </c>
      <c r="M48" s="9">
        <v>5.3</v>
      </c>
      <c r="N48" s="9">
        <v>4.9000000000000004</v>
      </c>
      <c r="O48" s="10">
        <v>5.08</v>
      </c>
    </row>
    <row r="49" spans="1:15" ht="15" x14ac:dyDescent="0.25">
      <c r="A49" s="2" t="s">
        <v>6</v>
      </c>
      <c r="B49" s="3">
        <v>20190506</v>
      </c>
      <c r="C49" s="2" t="s">
        <v>7</v>
      </c>
      <c r="D49" s="4">
        <v>3.6</v>
      </c>
      <c r="E49" s="4">
        <v>6.4</v>
      </c>
      <c r="F49" s="4">
        <v>8.8000000000000007</v>
      </c>
      <c r="I49" s="8">
        <v>20190715</v>
      </c>
      <c r="J49" s="9">
        <v>5.3</v>
      </c>
      <c r="K49" s="9">
        <v>4.5</v>
      </c>
      <c r="L49" s="10">
        <v>5.0599999999999996</v>
      </c>
      <c r="M49" s="9">
        <v>5.3</v>
      </c>
      <c r="N49" s="9">
        <v>4.5</v>
      </c>
      <c r="O49" s="10">
        <v>5.0599999999999996</v>
      </c>
    </row>
    <row r="50" spans="1:15" ht="15" x14ac:dyDescent="0.25">
      <c r="A50" s="2" t="s">
        <v>6</v>
      </c>
      <c r="B50" s="3">
        <v>20190506</v>
      </c>
      <c r="C50" s="2" t="s">
        <v>7</v>
      </c>
      <c r="D50" s="4">
        <v>3.6</v>
      </c>
      <c r="E50" s="4">
        <v>7</v>
      </c>
      <c r="F50" s="4">
        <v>8.6999999999999993</v>
      </c>
      <c r="I50" s="8">
        <v>20190722</v>
      </c>
      <c r="J50" s="9">
        <v>5.7</v>
      </c>
      <c r="K50" s="9">
        <v>5.7</v>
      </c>
      <c r="L50" s="10">
        <v>5.7</v>
      </c>
      <c r="M50" s="9">
        <v>5.7</v>
      </c>
      <c r="N50" s="9">
        <v>5.7</v>
      </c>
      <c r="O50" s="10">
        <v>5.7</v>
      </c>
    </row>
    <row r="51" spans="1:15" ht="15" x14ac:dyDescent="0.25">
      <c r="A51" s="2" t="s">
        <v>6</v>
      </c>
      <c r="B51" s="3">
        <v>20190506</v>
      </c>
      <c r="C51" s="2" t="s">
        <v>7</v>
      </c>
      <c r="D51" s="4">
        <v>3.6</v>
      </c>
      <c r="E51" s="4">
        <v>7.4</v>
      </c>
      <c r="F51" s="4">
        <v>8.8000000000000007</v>
      </c>
      <c r="I51" s="7" t="s">
        <v>13</v>
      </c>
      <c r="J51" s="9">
        <v>7.8</v>
      </c>
      <c r="K51" s="9">
        <v>4.5</v>
      </c>
      <c r="L51" s="10">
        <v>6.0765789473684224</v>
      </c>
      <c r="M51" s="9">
        <v>7.8</v>
      </c>
      <c r="N51" s="9">
        <v>4.5</v>
      </c>
      <c r="O51" s="10">
        <v>6.0765789473684224</v>
      </c>
    </row>
    <row r="52" spans="1:15" ht="15" x14ac:dyDescent="0.25">
      <c r="A52" s="2" t="s">
        <v>6</v>
      </c>
      <c r="B52" s="3">
        <v>20190506</v>
      </c>
      <c r="C52" s="2" t="s">
        <v>7</v>
      </c>
      <c r="D52" s="4">
        <v>3.7</v>
      </c>
      <c r="E52" s="4">
        <v>6.9</v>
      </c>
      <c r="F52" s="4">
        <v>8.4</v>
      </c>
    </row>
    <row r="53" spans="1:15" ht="15" x14ac:dyDescent="0.25">
      <c r="A53" s="2" t="s">
        <v>6</v>
      </c>
      <c r="B53" s="3">
        <v>20190506</v>
      </c>
      <c r="C53" s="2" t="s">
        <v>7</v>
      </c>
      <c r="D53" s="4">
        <v>3.7</v>
      </c>
      <c r="E53" s="4">
        <v>6.9</v>
      </c>
      <c r="F53" s="4">
        <v>8.5</v>
      </c>
    </row>
    <row r="54" spans="1:15" ht="15" x14ac:dyDescent="0.25">
      <c r="A54" s="2" t="s">
        <v>6</v>
      </c>
      <c r="B54" s="3">
        <v>20190506</v>
      </c>
      <c r="C54" s="2" t="s">
        <v>7</v>
      </c>
      <c r="D54" s="4">
        <v>3.8</v>
      </c>
      <c r="E54" s="4">
        <v>7.2</v>
      </c>
      <c r="F54" s="4">
        <v>9</v>
      </c>
    </row>
    <row r="55" spans="1:15" ht="15" x14ac:dyDescent="0.25">
      <c r="A55" s="2" t="s">
        <v>6</v>
      </c>
      <c r="B55" s="3">
        <v>20190513</v>
      </c>
      <c r="C55" s="2" t="s">
        <v>7</v>
      </c>
      <c r="D55" s="4">
        <v>3.3</v>
      </c>
      <c r="E55" s="4">
        <v>6.6</v>
      </c>
      <c r="F55" s="4">
        <v>8.5</v>
      </c>
    </row>
    <row r="56" spans="1:15" ht="15" x14ac:dyDescent="0.25">
      <c r="A56" s="2" t="s">
        <v>6</v>
      </c>
      <c r="B56" s="3">
        <v>20190513</v>
      </c>
      <c r="C56" s="2" t="s">
        <v>7</v>
      </c>
      <c r="D56" s="4">
        <v>3.2</v>
      </c>
      <c r="E56" s="4">
        <v>6.8</v>
      </c>
      <c r="F56" s="4">
        <v>8.4</v>
      </c>
    </row>
    <row r="57" spans="1:15" ht="15" x14ac:dyDescent="0.25">
      <c r="A57" s="2" t="s">
        <v>6</v>
      </c>
      <c r="B57" s="3">
        <v>20190513</v>
      </c>
      <c r="C57" s="2" t="s">
        <v>8</v>
      </c>
      <c r="D57" s="4">
        <v>6.5</v>
      </c>
      <c r="E57" s="4">
        <v>6.6</v>
      </c>
      <c r="F57" s="5"/>
    </row>
    <row r="58" spans="1:15" ht="15" x14ac:dyDescent="0.25">
      <c r="A58" s="2" t="s">
        <v>6</v>
      </c>
      <c r="B58" s="3">
        <v>20190513</v>
      </c>
      <c r="C58" s="2" t="s">
        <v>7</v>
      </c>
      <c r="D58" s="4">
        <v>2.8</v>
      </c>
      <c r="E58" s="4">
        <v>6.7</v>
      </c>
      <c r="F58" s="4">
        <v>8.1</v>
      </c>
    </row>
    <row r="59" spans="1:15" ht="15" x14ac:dyDescent="0.25">
      <c r="A59" s="2" t="s">
        <v>6</v>
      </c>
      <c r="B59" s="3">
        <v>20190513</v>
      </c>
      <c r="C59" s="2" t="s">
        <v>7</v>
      </c>
      <c r="D59" s="4">
        <v>3</v>
      </c>
      <c r="E59" s="4">
        <v>6.6</v>
      </c>
      <c r="F59" s="4">
        <v>8.1999999999999993</v>
      </c>
    </row>
    <row r="60" spans="1:15" ht="15" x14ac:dyDescent="0.25">
      <c r="A60" s="2" t="s">
        <v>6</v>
      </c>
      <c r="B60" s="3">
        <v>20190513</v>
      </c>
      <c r="C60" s="2" t="s">
        <v>7</v>
      </c>
      <c r="D60" s="4">
        <v>3.2</v>
      </c>
      <c r="E60" s="4">
        <v>6.8</v>
      </c>
      <c r="F60" s="4">
        <v>8.1</v>
      </c>
    </row>
    <row r="61" spans="1:15" ht="15" x14ac:dyDescent="0.25">
      <c r="A61" s="2" t="s">
        <v>6</v>
      </c>
      <c r="B61" s="3">
        <v>20190513</v>
      </c>
      <c r="C61" s="2" t="s">
        <v>7</v>
      </c>
      <c r="D61" s="4">
        <v>3.4</v>
      </c>
      <c r="E61" s="4">
        <v>7</v>
      </c>
      <c r="F61" s="4">
        <v>8.6</v>
      </c>
    </row>
    <row r="62" spans="1:15" ht="15" x14ac:dyDescent="0.25">
      <c r="A62" s="2" t="s">
        <v>6</v>
      </c>
      <c r="B62" s="3">
        <v>20190521</v>
      </c>
      <c r="C62" s="2" t="s">
        <v>7</v>
      </c>
      <c r="D62" s="4">
        <v>2.5</v>
      </c>
      <c r="E62" s="4">
        <v>5.3</v>
      </c>
      <c r="F62" s="4">
        <v>6.5</v>
      </c>
    </row>
    <row r="63" spans="1:15" ht="15" x14ac:dyDescent="0.25">
      <c r="A63" s="2" t="s">
        <v>6</v>
      </c>
      <c r="B63" s="3">
        <v>20190527</v>
      </c>
      <c r="C63" s="2" t="s">
        <v>8</v>
      </c>
      <c r="D63" s="4">
        <v>6.5</v>
      </c>
      <c r="E63" s="4">
        <v>6.5</v>
      </c>
      <c r="F63" s="5"/>
    </row>
    <row r="64" spans="1:15" ht="15" x14ac:dyDescent="0.25">
      <c r="A64" s="2" t="s">
        <v>6</v>
      </c>
      <c r="B64" s="3">
        <v>20190603</v>
      </c>
      <c r="C64" s="2" t="s">
        <v>8</v>
      </c>
      <c r="D64" s="4">
        <v>5.8</v>
      </c>
      <c r="E64" s="4">
        <v>6</v>
      </c>
      <c r="F64" s="5"/>
    </row>
    <row r="65" spans="1:6" ht="15" x14ac:dyDescent="0.25">
      <c r="A65" s="2" t="s">
        <v>6</v>
      </c>
      <c r="B65" s="3">
        <v>20190603</v>
      </c>
      <c r="C65" s="2" t="s">
        <v>8</v>
      </c>
      <c r="D65" s="4">
        <v>5.9</v>
      </c>
      <c r="E65" s="4">
        <v>6</v>
      </c>
      <c r="F65" s="5"/>
    </row>
    <row r="66" spans="1:6" ht="15" x14ac:dyDescent="0.25">
      <c r="A66" s="2" t="s">
        <v>6</v>
      </c>
      <c r="B66" s="3">
        <v>20190603</v>
      </c>
      <c r="C66" s="2" t="s">
        <v>8</v>
      </c>
      <c r="D66" s="4">
        <v>6.2</v>
      </c>
      <c r="E66" s="4">
        <v>6.1</v>
      </c>
      <c r="F66" s="5"/>
    </row>
    <row r="67" spans="1:6" ht="15" x14ac:dyDescent="0.25">
      <c r="A67" s="2" t="s">
        <v>6</v>
      </c>
      <c r="B67" s="3">
        <v>20190603</v>
      </c>
      <c r="C67" s="2" t="s">
        <v>8</v>
      </c>
      <c r="D67" s="4">
        <v>6.2</v>
      </c>
      <c r="E67" s="4">
        <v>6.2</v>
      </c>
      <c r="F67" s="5"/>
    </row>
    <row r="68" spans="1:6" ht="15" x14ac:dyDescent="0.25">
      <c r="A68" s="2" t="s">
        <v>6</v>
      </c>
      <c r="B68" s="3">
        <v>20190603</v>
      </c>
      <c r="C68" s="2" t="s">
        <v>8</v>
      </c>
      <c r="D68" s="4">
        <v>6.3</v>
      </c>
      <c r="E68" s="4">
        <v>6.3</v>
      </c>
      <c r="F68" s="5"/>
    </row>
    <row r="69" spans="1:6" ht="15" x14ac:dyDescent="0.25">
      <c r="A69" s="2" t="s">
        <v>6</v>
      </c>
      <c r="B69" s="3">
        <v>20190603</v>
      </c>
      <c r="C69" s="2" t="s">
        <v>8</v>
      </c>
      <c r="D69" s="4">
        <v>6.3</v>
      </c>
      <c r="E69" s="4">
        <v>6.4</v>
      </c>
      <c r="F69" s="5"/>
    </row>
    <row r="70" spans="1:6" ht="15" x14ac:dyDescent="0.25">
      <c r="A70" s="2" t="s">
        <v>6</v>
      </c>
      <c r="B70" s="3">
        <v>20190603</v>
      </c>
      <c r="C70" s="2" t="s">
        <v>8</v>
      </c>
      <c r="D70" s="4">
        <v>6.3</v>
      </c>
      <c r="E70" s="4">
        <v>6.6</v>
      </c>
      <c r="F70" s="5"/>
    </row>
    <row r="71" spans="1:6" ht="15" x14ac:dyDescent="0.25">
      <c r="A71" s="2" t="s">
        <v>6</v>
      </c>
      <c r="B71" s="3">
        <v>20190603</v>
      </c>
      <c r="C71" s="2" t="s">
        <v>8</v>
      </c>
      <c r="D71" s="4">
        <v>6.4</v>
      </c>
      <c r="E71" s="4">
        <v>6.4</v>
      </c>
      <c r="F71" s="5"/>
    </row>
    <row r="72" spans="1:6" ht="15" x14ac:dyDescent="0.25">
      <c r="A72" s="2" t="s">
        <v>6</v>
      </c>
      <c r="B72" s="3">
        <v>20190603</v>
      </c>
      <c r="C72" s="2" t="s">
        <v>8</v>
      </c>
      <c r="D72" s="4">
        <v>6.4</v>
      </c>
      <c r="E72" s="4">
        <v>6.5</v>
      </c>
      <c r="F72" s="5"/>
    </row>
    <row r="73" spans="1:6" ht="15" x14ac:dyDescent="0.25">
      <c r="A73" s="2" t="s">
        <v>6</v>
      </c>
      <c r="B73" s="3">
        <v>20190603</v>
      </c>
      <c r="C73" s="2" t="s">
        <v>8</v>
      </c>
      <c r="D73" s="4">
        <v>6.5</v>
      </c>
      <c r="E73" s="4">
        <v>6.5</v>
      </c>
      <c r="F73" s="5"/>
    </row>
    <row r="74" spans="1:6" ht="15" x14ac:dyDescent="0.25">
      <c r="A74" s="2" t="s">
        <v>6</v>
      </c>
      <c r="B74" s="3">
        <v>20190603</v>
      </c>
      <c r="C74" s="2" t="s">
        <v>8</v>
      </c>
      <c r="D74" s="4">
        <v>6.5</v>
      </c>
      <c r="E74" s="4">
        <v>6.6</v>
      </c>
      <c r="F74" s="5"/>
    </row>
    <row r="75" spans="1:6" ht="15" x14ac:dyDescent="0.25">
      <c r="A75" s="2" t="s">
        <v>6</v>
      </c>
      <c r="B75" s="3">
        <v>20190603</v>
      </c>
      <c r="C75" s="2" t="s">
        <v>8</v>
      </c>
      <c r="D75" s="4">
        <v>6.5</v>
      </c>
      <c r="E75" s="4">
        <v>6.8</v>
      </c>
      <c r="F75" s="5"/>
    </row>
    <row r="76" spans="1:6" ht="15" x14ac:dyDescent="0.25">
      <c r="A76" s="2" t="s">
        <v>6</v>
      </c>
      <c r="B76" s="3">
        <v>20190603</v>
      </c>
      <c r="C76" s="2" t="s">
        <v>8</v>
      </c>
      <c r="D76" s="4">
        <v>6.6</v>
      </c>
      <c r="E76" s="4">
        <v>6.6</v>
      </c>
      <c r="F76" s="5"/>
    </row>
    <row r="77" spans="1:6" ht="15" x14ac:dyDescent="0.25">
      <c r="A77" s="2" t="s">
        <v>6</v>
      </c>
      <c r="B77" s="3">
        <v>20190603</v>
      </c>
      <c r="C77" s="2" t="s">
        <v>8</v>
      </c>
      <c r="D77" s="4">
        <v>6.7</v>
      </c>
      <c r="E77" s="4">
        <v>6.7</v>
      </c>
      <c r="F77" s="5"/>
    </row>
    <row r="78" spans="1:6" ht="15" x14ac:dyDescent="0.25">
      <c r="A78" s="2" t="s">
        <v>6</v>
      </c>
      <c r="B78" s="3">
        <v>20190603</v>
      </c>
      <c r="C78" s="2" t="s">
        <v>8</v>
      </c>
      <c r="D78" s="4">
        <v>6.8</v>
      </c>
      <c r="E78" s="4">
        <v>6.7</v>
      </c>
      <c r="F78" s="5"/>
    </row>
    <row r="79" spans="1:6" ht="15" x14ac:dyDescent="0.25">
      <c r="A79" s="2" t="s">
        <v>6</v>
      </c>
      <c r="B79" s="3">
        <v>20190603</v>
      </c>
      <c r="C79" s="2" t="s">
        <v>8</v>
      </c>
      <c r="D79" s="4">
        <v>6.8</v>
      </c>
      <c r="E79" s="4">
        <v>6.8</v>
      </c>
      <c r="F79" s="5"/>
    </row>
    <row r="80" spans="1:6" ht="15" x14ac:dyDescent="0.25">
      <c r="A80" s="2" t="s">
        <v>6</v>
      </c>
      <c r="B80" s="3">
        <v>20190603</v>
      </c>
      <c r="C80" s="2" t="s">
        <v>8</v>
      </c>
      <c r="D80" s="4">
        <v>6.8</v>
      </c>
      <c r="E80" s="4">
        <v>6.9</v>
      </c>
      <c r="F80" s="5"/>
    </row>
    <row r="81" spans="1:6" ht="15" x14ac:dyDescent="0.25">
      <c r="A81" s="2" t="s">
        <v>6</v>
      </c>
      <c r="B81" s="3">
        <v>20190603</v>
      </c>
      <c r="C81" s="2" t="s">
        <v>8</v>
      </c>
      <c r="D81" s="4">
        <v>6.9</v>
      </c>
      <c r="E81" s="4">
        <v>6.8</v>
      </c>
      <c r="F81" s="5"/>
    </row>
    <row r="82" spans="1:6" ht="15" x14ac:dyDescent="0.25">
      <c r="A82" s="2" t="s">
        <v>6</v>
      </c>
      <c r="B82" s="3">
        <v>20190603</v>
      </c>
      <c r="C82" s="2" t="s">
        <v>8</v>
      </c>
      <c r="D82" s="4">
        <v>6.9</v>
      </c>
      <c r="E82" s="4">
        <v>6.9</v>
      </c>
      <c r="F82" s="5"/>
    </row>
    <row r="83" spans="1:6" ht="15" x14ac:dyDescent="0.25">
      <c r="A83" s="2" t="s">
        <v>6</v>
      </c>
      <c r="B83" s="3">
        <v>20190603</v>
      </c>
      <c r="C83" s="2" t="s">
        <v>8</v>
      </c>
      <c r="D83" s="4">
        <v>7</v>
      </c>
      <c r="E83" s="4">
        <v>6.9</v>
      </c>
      <c r="F83" s="5"/>
    </row>
    <row r="84" spans="1:6" ht="15" x14ac:dyDescent="0.25">
      <c r="A84" s="2" t="s">
        <v>6</v>
      </c>
      <c r="B84" s="3">
        <v>20190603</v>
      </c>
      <c r="C84" s="2" t="s">
        <v>7</v>
      </c>
      <c r="D84" s="4">
        <v>2.5</v>
      </c>
      <c r="E84" s="4">
        <v>5.9</v>
      </c>
      <c r="F84" s="4">
        <v>7.7</v>
      </c>
    </row>
    <row r="85" spans="1:6" ht="15" x14ac:dyDescent="0.25">
      <c r="A85" s="2" t="s">
        <v>6</v>
      </c>
      <c r="B85" s="3">
        <v>20190603</v>
      </c>
      <c r="C85" s="2" t="s">
        <v>7</v>
      </c>
      <c r="D85" s="4">
        <v>2.5</v>
      </c>
      <c r="E85" s="4">
        <v>6.3</v>
      </c>
      <c r="F85" s="4">
        <v>7.8</v>
      </c>
    </row>
    <row r="86" spans="1:6" ht="15" x14ac:dyDescent="0.25">
      <c r="A86" s="2" t="s">
        <v>6</v>
      </c>
      <c r="B86" s="3">
        <v>20190603</v>
      </c>
      <c r="C86" s="2" t="s">
        <v>7</v>
      </c>
      <c r="D86" s="4">
        <v>2.6</v>
      </c>
      <c r="E86" s="4">
        <v>5.7</v>
      </c>
      <c r="F86" s="4">
        <v>7.3</v>
      </c>
    </row>
    <row r="87" spans="1:6" ht="15" x14ac:dyDescent="0.25">
      <c r="A87" s="2" t="s">
        <v>6</v>
      </c>
      <c r="B87" s="3">
        <v>20190603</v>
      </c>
      <c r="C87" s="2" t="s">
        <v>7</v>
      </c>
      <c r="D87" s="4">
        <v>2.6</v>
      </c>
      <c r="E87" s="4">
        <v>6</v>
      </c>
      <c r="F87" s="4">
        <v>7.8</v>
      </c>
    </row>
    <row r="88" spans="1:6" ht="15" x14ac:dyDescent="0.25">
      <c r="A88" s="2" t="s">
        <v>6</v>
      </c>
      <c r="B88" s="3">
        <v>20190603</v>
      </c>
      <c r="C88" s="2" t="s">
        <v>7</v>
      </c>
      <c r="D88" s="4">
        <v>2.6</v>
      </c>
      <c r="E88" s="4">
        <v>6.3</v>
      </c>
      <c r="F88" s="4">
        <v>7.8</v>
      </c>
    </row>
    <row r="89" spans="1:6" ht="15" x14ac:dyDescent="0.25">
      <c r="A89" s="2" t="s">
        <v>6</v>
      </c>
      <c r="B89" s="3">
        <v>20190603</v>
      </c>
      <c r="C89" s="2" t="s">
        <v>7</v>
      </c>
      <c r="D89" s="4">
        <v>2.7</v>
      </c>
      <c r="E89" s="4">
        <v>6.2</v>
      </c>
      <c r="F89" s="4">
        <v>7.7</v>
      </c>
    </row>
    <row r="90" spans="1:6" ht="15" x14ac:dyDescent="0.25">
      <c r="A90" s="2" t="s">
        <v>6</v>
      </c>
      <c r="B90" s="3">
        <v>20190603</v>
      </c>
      <c r="C90" s="2" t="s">
        <v>7</v>
      </c>
      <c r="D90" s="4">
        <v>2.7</v>
      </c>
      <c r="E90" s="4">
        <v>6.2</v>
      </c>
      <c r="F90" s="4">
        <v>8</v>
      </c>
    </row>
    <row r="91" spans="1:6" ht="15" x14ac:dyDescent="0.25">
      <c r="A91" s="2" t="s">
        <v>6</v>
      </c>
      <c r="B91" s="3">
        <v>20190603</v>
      </c>
      <c r="C91" s="2" t="s">
        <v>7</v>
      </c>
      <c r="D91" s="4">
        <v>2.8</v>
      </c>
      <c r="E91" s="4">
        <v>5.7</v>
      </c>
      <c r="F91" s="4">
        <v>7.3</v>
      </c>
    </row>
    <row r="92" spans="1:6" ht="15" x14ac:dyDescent="0.25">
      <c r="A92" s="2" t="s">
        <v>6</v>
      </c>
      <c r="B92" s="3">
        <v>20190603</v>
      </c>
      <c r="C92" s="2" t="s">
        <v>7</v>
      </c>
      <c r="D92" s="4">
        <v>2.8</v>
      </c>
      <c r="E92" s="4">
        <v>6</v>
      </c>
      <c r="F92" s="4">
        <v>7.3</v>
      </c>
    </row>
    <row r="93" spans="1:6" ht="15" x14ac:dyDescent="0.25">
      <c r="A93" s="2" t="s">
        <v>6</v>
      </c>
      <c r="B93" s="3">
        <v>20190603</v>
      </c>
      <c r="C93" s="2" t="s">
        <v>7</v>
      </c>
      <c r="D93" s="4">
        <v>2.8</v>
      </c>
      <c r="E93" s="4">
        <v>6.1</v>
      </c>
      <c r="F93" s="4">
        <v>7</v>
      </c>
    </row>
    <row r="94" spans="1:6" ht="15" x14ac:dyDescent="0.25">
      <c r="A94" s="2" t="s">
        <v>6</v>
      </c>
      <c r="B94" s="3">
        <v>20190603</v>
      </c>
      <c r="C94" s="2" t="s">
        <v>7</v>
      </c>
      <c r="D94" s="4">
        <v>2.8</v>
      </c>
      <c r="E94" s="4">
        <v>6.2</v>
      </c>
      <c r="F94" s="4">
        <v>7.4</v>
      </c>
    </row>
    <row r="95" spans="1:6" ht="15" x14ac:dyDescent="0.25">
      <c r="A95" s="2" t="s">
        <v>6</v>
      </c>
      <c r="B95" s="3">
        <v>20190603</v>
      </c>
      <c r="C95" s="2" t="s">
        <v>7</v>
      </c>
      <c r="D95" s="4">
        <v>2.8</v>
      </c>
      <c r="E95" s="4">
        <v>6.2</v>
      </c>
      <c r="F95" s="4">
        <v>8</v>
      </c>
    </row>
    <row r="96" spans="1:6" ht="15" x14ac:dyDescent="0.25">
      <c r="A96" s="2" t="s">
        <v>6</v>
      </c>
      <c r="B96" s="3">
        <v>20190603</v>
      </c>
      <c r="C96" s="2" t="s">
        <v>7</v>
      </c>
      <c r="D96" s="4">
        <v>2.8</v>
      </c>
      <c r="E96" s="4">
        <v>6.8</v>
      </c>
      <c r="F96" s="4">
        <v>8.3000000000000007</v>
      </c>
    </row>
    <row r="97" spans="1:6" ht="15" x14ac:dyDescent="0.25">
      <c r="A97" s="2" t="s">
        <v>6</v>
      </c>
      <c r="B97" s="3">
        <v>20190603</v>
      </c>
      <c r="C97" s="2" t="s">
        <v>7</v>
      </c>
      <c r="D97" s="4">
        <v>2.9</v>
      </c>
      <c r="E97" s="4">
        <v>6.2</v>
      </c>
      <c r="F97" s="4">
        <v>8</v>
      </c>
    </row>
    <row r="98" spans="1:6" ht="15" x14ac:dyDescent="0.25">
      <c r="A98" s="2" t="s">
        <v>6</v>
      </c>
      <c r="B98" s="3">
        <v>20190603</v>
      </c>
      <c r="C98" s="2" t="s">
        <v>7</v>
      </c>
      <c r="D98" s="4">
        <v>2.9</v>
      </c>
      <c r="E98" s="4">
        <v>6.2</v>
      </c>
      <c r="F98" s="4">
        <v>8.1</v>
      </c>
    </row>
    <row r="99" spans="1:6" ht="15" x14ac:dyDescent="0.25">
      <c r="A99" s="2" t="s">
        <v>6</v>
      </c>
      <c r="B99" s="3">
        <v>20190603</v>
      </c>
      <c r="C99" s="2" t="s">
        <v>7</v>
      </c>
      <c r="D99" s="4">
        <v>2.9</v>
      </c>
      <c r="E99" s="4">
        <v>6.3</v>
      </c>
      <c r="F99" s="4">
        <v>8.1999999999999993</v>
      </c>
    </row>
    <row r="100" spans="1:6" ht="15" x14ac:dyDescent="0.25">
      <c r="A100" s="2" t="s">
        <v>6</v>
      </c>
      <c r="B100" s="3">
        <v>20190603</v>
      </c>
      <c r="C100" s="2" t="s">
        <v>7</v>
      </c>
      <c r="D100" s="4">
        <v>2.9</v>
      </c>
      <c r="E100" s="4">
        <v>6.4</v>
      </c>
      <c r="F100" s="4">
        <v>8</v>
      </c>
    </row>
    <row r="101" spans="1:6" ht="15" x14ac:dyDescent="0.25">
      <c r="A101" s="2" t="s">
        <v>6</v>
      </c>
      <c r="B101" s="3">
        <v>20190603</v>
      </c>
      <c r="C101" s="2" t="s">
        <v>7</v>
      </c>
      <c r="D101" s="4">
        <v>2.9</v>
      </c>
      <c r="E101" s="4">
        <v>6.5</v>
      </c>
      <c r="F101" s="4">
        <v>8.1999999999999993</v>
      </c>
    </row>
    <row r="102" spans="1:6" ht="15" x14ac:dyDescent="0.25">
      <c r="A102" s="2" t="s">
        <v>6</v>
      </c>
      <c r="B102" s="3">
        <v>20190603</v>
      </c>
      <c r="C102" s="2" t="s">
        <v>7</v>
      </c>
      <c r="D102" s="4">
        <v>3</v>
      </c>
      <c r="E102" s="4">
        <v>6.5</v>
      </c>
      <c r="F102" s="4">
        <v>8.1999999999999993</v>
      </c>
    </row>
    <row r="103" spans="1:6" ht="15" x14ac:dyDescent="0.25">
      <c r="A103" s="2" t="s">
        <v>6</v>
      </c>
      <c r="B103" s="3">
        <v>20190603</v>
      </c>
      <c r="C103" s="2" t="s">
        <v>7</v>
      </c>
      <c r="D103" s="4">
        <v>3</v>
      </c>
      <c r="E103" s="4">
        <v>6.6</v>
      </c>
      <c r="F103" s="4">
        <v>8.1</v>
      </c>
    </row>
    <row r="104" spans="1:6" ht="15" x14ac:dyDescent="0.25">
      <c r="A104" s="2" t="s">
        <v>6</v>
      </c>
      <c r="B104" s="3">
        <v>20190603</v>
      </c>
      <c r="C104" s="2" t="s">
        <v>7</v>
      </c>
      <c r="D104" s="4">
        <v>3</v>
      </c>
      <c r="E104" s="4">
        <v>6.8</v>
      </c>
      <c r="F104" s="4">
        <v>8.3000000000000007</v>
      </c>
    </row>
    <row r="105" spans="1:6" ht="15" x14ac:dyDescent="0.25">
      <c r="A105" s="2" t="s">
        <v>6</v>
      </c>
      <c r="B105" s="3">
        <v>20190603</v>
      </c>
      <c r="C105" s="2" t="s">
        <v>7</v>
      </c>
      <c r="D105" s="4">
        <v>3.1</v>
      </c>
      <c r="E105" s="4">
        <v>6.3</v>
      </c>
      <c r="F105" s="4">
        <v>7</v>
      </c>
    </row>
    <row r="106" spans="1:6" ht="15" x14ac:dyDescent="0.25">
      <c r="A106" s="2" t="s">
        <v>6</v>
      </c>
      <c r="B106" s="3">
        <v>20190603</v>
      </c>
      <c r="C106" s="2" t="s">
        <v>7</v>
      </c>
      <c r="D106" s="4">
        <v>3.1</v>
      </c>
      <c r="E106" s="4">
        <v>6.6</v>
      </c>
      <c r="F106" s="4">
        <v>8.6999999999999993</v>
      </c>
    </row>
    <row r="107" spans="1:6" ht="15" x14ac:dyDescent="0.25">
      <c r="A107" s="2" t="s">
        <v>6</v>
      </c>
      <c r="B107" s="3">
        <v>20190603</v>
      </c>
      <c r="C107" s="2" t="s">
        <v>7</v>
      </c>
      <c r="D107" s="4">
        <v>3.1</v>
      </c>
      <c r="E107" s="4">
        <v>6.7</v>
      </c>
      <c r="F107" s="4">
        <v>8.6999999999999993</v>
      </c>
    </row>
    <row r="108" spans="1:6" ht="15" x14ac:dyDescent="0.25">
      <c r="A108" s="2" t="s">
        <v>6</v>
      </c>
      <c r="B108" s="3">
        <v>20190603</v>
      </c>
      <c r="C108" s="2" t="s">
        <v>7</v>
      </c>
      <c r="D108" s="4">
        <v>3.1</v>
      </c>
      <c r="E108" s="4">
        <v>7</v>
      </c>
      <c r="F108" s="4">
        <v>9</v>
      </c>
    </row>
    <row r="109" spans="1:6" ht="15" x14ac:dyDescent="0.25">
      <c r="A109" s="2" t="s">
        <v>6</v>
      </c>
      <c r="B109" s="3">
        <v>20190603</v>
      </c>
      <c r="C109" s="2" t="s">
        <v>7</v>
      </c>
      <c r="D109" s="4">
        <v>3.2</v>
      </c>
      <c r="E109" s="4">
        <v>6.4</v>
      </c>
      <c r="F109" s="4">
        <v>7.8</v>
      </c>
    </row>
    <row r="110" spans="1:6" ht="15" x14ac:dyDescent="0.25">
      <c r="A110" s="2" t="s">
        <v>6</v>
      </c>
      <c r="B110" s="3">
        <v>20190603</v>
      </c>
      <c r="C110" s="2" t="s">
        <v>7</v>
      </c>
      <c r="D110" s="4">
        <v>3.2</v>
      </c>
      <c r="E110" s="4">
        <v>6.7</v>
      </c>
      <c r="F110" s="4">
        <v>8.3000000000000007</v>
      </c>
    </row>
    <row r="111" spans="1:6" ht="15" x14ac:dyDescent="0.25">
      <c r="A111" s="2" t="s">
        <v>6</v>
      </c>
      <c r="B111" s="3">
        <v>20190603</v>
      </c>
      <c r="C111" s="2" t="s">
        <v>7</v>
      </c>
      <c r="D111" s="4">
        <v>3.3</v>
      </c>
      <c r="E111" s="4">
        <v>6.2</v>
      </c>
      <c r="F111" s="4">
        <v>7.7</v>
      </c>
    </row>
    <row r="112" spans="1:6" ht="15" x14ac:dyDescent="0.25">
      <c r="A112" s="2" t="s">
        <v>6</v>
      </c>
      <c r="B112" s="3">
        <v>20190603</v>
      </c>
      <c r="C112" s="2" t="s">
        <v>7</v>
      </c>
      <c r="D112" s="4">
        <v>3.3</v>
      </c>
      <c r="E112" s="4">
        <v>6.4</v>
      </c>
      <c r="F112" s="4">
        <v>8.4</v>
      </c>
    </row>
    <row r="113" spans="1:6" ht="15" x14ac:dyDescent="0.25">
      <c r="A113" s="2" t="s">
        <v>6</v>
      </c>
      <c r="B113" s="3">
        <v>20190603</v>
      </c>
      <c r="C113" s="2" t="s">
        <v>7</v>
      </c>
      <c r="D113" s="4">
        <v>3.4</v>
      </c>
      <c r="E113" s="4">
        <v>7.5</v>
      </c>
      <c r="F113" s="4">
        <v>9.5</v>
      </c>
    </row>
    <row r="114" spans="1:6" ht="15" x14ac:dyDescent="0.25">
      <c r="A114" s="2" t="s">
        <v>6</v>
      </c>
      <c r="B114" s="3">
        <v>20190610</v>
      </c>
      <c r="C114" s="2" t="s">
        <v>8</v>
      </c>
      <c r="D114" s="4">
        <v>6.3</v>
      </c>
      <c r="E114" s="4">
        <v>6.2</v>
      </c>
      <c r="F114" s="5"/>
    </row>
    <row r="115" spans="1:6" ht="15" x14ac:dyDescent="0.25">
      <c r="A115" s="2" t="s">
        <v>6</v>
      </c>
      <c r="B115" s="3">
        <v>20190610</v>
      </c>
      <c r="C115" s="2" t="s">
        <v>8</v>
      </c>
      <c r="D115" s="4">
        <v>6.4</v>
      </c>
      <c r="E115" s="4">
        <v>6.3</v>
      </c>
      <c r="F115" s="5"/>
    </row>
    <row r="116" spans="1:6" ht="15" x14ac:dyDescent="0.25">
      <c r="A116" s="2" t="s">
        <v>6</v>
      </c>
      <c r="B116" s="3">
        <v>20190610</v>
      </c>
      <c r="C116" s="2" t="s">
        <v>8</v>
      </c>
      <c r="D116" s="4">
        <v>6.5</v>
      </c>
      <c r="E116" s="4">
        <v>6.5</v>
      </c>
      <c r="F116" s="5"/>
    </row>
    <row r="117" spans="1:6" ht="15" x14ac:dyDescent="0.25">
      <c r="A117" s="2" t="s">
        <v>6</v>
      </c>
      <c r="B117" s="3">
        <v>20190610</v>
      </c>
      <c r="C117" s="2" t="s">
        <v>7</v>
      </c>
      <c r="D117" s="4">
        <v>2.2000000000000002</v>
      </c>
      <c r="E117" s="4">
        <v>5.7</v>
      </c>
      <c r="F117" s="4">
        <v>7.2</v>
      </c>
    </row>
    <row r="118" spans="1:6" ht="15" x14ac:dyDescent="0.25">
      <c r="A118" s="2" t="s">
        <v>6</v>
      </c>
      <c r="B118" s="3">
        <v>20190610</v>
      </c>
      <c r="C118" s="2" t="s">
        <v>7</v>
      </c>
      <c r="D118" s="4">
        <v>2.4</v>
      </c>
      <c r="E118" s="4">
        <v>5.2</v>
      </c>
      <c r="F118" s="4">
        <v>7.1</v>
      </c>
    </row>
    <row r="119" spans="1:6" ht="15" x14ac:dyDescent="0.25">
      <c r="A119" s="2" t="s">
        <v>6</v>
      </c>
      <c r="B119" s="3">
        <v>20190610</v>
      </c>
      <c r="C119" s="2" t="s">
        <v>7</v>
      </c>
      <c r="D119" s="4">
        <v>2.4</v>
      </c>
      <c r="E119" s="4">
        <v>5.7</v>
      </c>
      <c r="F119" s="4">
        <v>7.1</v>
      </c>
    </row>
    <row r="120" spans="1:6" ht="15" x14ac:dyDescent="0.25">
      <c r="A120" s="2" t="s">
        <v>6</v>
      </c>
      <c r="B120" s="3">
        <v>20190610</v>
      </c>
      <c r="C120" s="2" t="s">
        <v>7</v>
      </c>
      <c r="D120" s="4">
        <v>2.5</v>
      </c>
      <c r="E120" s="4">
        <v>5.6</v>
      </c>
      <c r="F120" s="4">
        <v>6.9</v>
      </c>
    </row>
    <row r="121" spans="1:6" ht="15" x14ac:dyDescent="0.25">
      <c r="A121" s="2" t="s">
        <v>6</v>
      </c>
      <c r="B121" s="3">
        <v>20190610</v>
      </c>
      <c r="C121" s="2" t="s">
        <v>7</v>
      </c>
      <c r="D121" s="4">
        <v>2.6</v>
      </c>
      <c r="E121" s="4">
        <v>5.7</v>
      </c>
      <c r="F121" s="4">
        <v>7.5</v>
      </c>
    </row>
    <row r="122" spans="1:6" ht="15" x14ac:dyDescent="0.25">
      <c r="A122" s="2" t="s">
        <v>6</v>
      </c>
      <c r="B122" s="3">
        <v>20190610</v>
      </c>
      <c r="C122" s="2" t="s">
        <v>7</v>
      </c>
      <c r="D122" s="4">
        <v>3</v>
      </c>
      <c r="E122" s="4">
        <v>6.9</v>
      </c>
      <c r="F122" s="4">
        <v>8</v>
      </c>
    </row>
    <row r="123" spans="1:6" ht="15" x14ac:dyDescent="0.25">
      <c r="A123" s="2" t="s">
        <v>6</v>
      </c>
      <c r="B123" s="3">
        <v>20190610</v>
      </c>
      <c r="C123" s="2" t="s">
        <v>7</v>
      </c>
      <c r="D123" s="4">
        <v>2.1</v>
      </c>
      <c r="E123" s="4">
        <v>5.4</v>
      </c>
      <c r="F123" s="4">
        <v>6.3</v>
      </c>
    </row>
    <row r="124" spans="1:6" ht="15" x14ac:dyDescent="0.25">
      <c r="A124" s="2" t="s">
        <v>6</v>
      </c>
      <c r="B124" s="3">
        <v>20190610</v>
      </c>
      <c r="C124" s="2" t="s">
        <v>7</v>
      </c>
      <c r="D124" s="4">
        <v>2.4</v>
      </c>
      <c r="E124" s="4">
        <v>5.3</v>
      </c>
      <c r="F124" s="4">
        <v>6.7</v>
      </c>
    </row>
    <row r="125" spans="1:6" ht="15" x14ac:dyDescent="0.25">
      <c r="A125" s="2" t="s">
        <v>6</v>
      </c>
      <c r="B125" s="3">
        <v>20190610</v>
      </c>
      <c r="C125" s="2" t="s">
        <v>7</v>
      </c>
      <c r="D125" s="4">
        <v>2.4</v>
      </c>
      <c r="E125" s="4">
        <v>5.9</v>
      </c>
      <c r="F125" s="4">
        <v>7.2</v>
      </c>
    </row>
    <row r="126" spans="1:6" ht="15" x14ac:dyDescent="0.25">
      <c r="A126" s="2" t="s">
        <v>6</v>
      </c>
      <c r="B126" s="3">
        <v>20190610</v>
      </c>
      <c r="C126" s="2" t="s">
        <v>7</v>
      </c>
      <c r="D126" s="4">
        <v>2.5</v>
      </c>
      <c r="E126" s="4">
        <v>6.4</v>
      </c>
      <c r="F126" s="4">
        <v>7.6</v>
      </c>
    </row>
    <row r="127" spans="1:6" ht="15" x14ac:dyDescent="0.25">
      <c r="A127" s="2" t="s">
        <v>6</v>
      </c>
      <c r="B127" s="3">
        <v>20190610</v>
      </c>
      <c r="C127" s="2" t="s">
        <v>7</v>
      </c>
      <c r="D127" s="4">
        <v>2.6</v>
      </c>
      <c r="E127" s="4">
        <v>5.9</v>
      </c>
      <c r="F127" s="4">
        <v>7.2</v>
      </c>
    </row>
    <row r="128" spans="1:6" ht="15" x14ac:dyDescent="0.25">
      <c r="A128" s="2" t="s">
        <v>6</v>
      </c>
      <c r="B128" s="3">
        <v>20190610</v>
      </c>
      <c r="C128" s="2" t="s">
        <v>7</v>
      </c>
      <c r="D128" s="4">
        <v>2.7</v>
      </c>
      <c r="E128" s="4">
        <v>5.7</v>
      </c>
      <c r="F128" s="4">
        <v>7.3</v>
      </c>
    </row>
    <row r="129" spans="1:6" ht="15" x14ac:dyDescent="0.25">
      <c r="A129" s="2" t="s">
        <v>6</v>
      </c>
      <c r="B129" s="3">
        <v>20190610</v>
      </c>
      <c r="C129" s="2" t="s">
        <v>7</v>
      </c>
      <c r="D129" s="4">
        <v>2.8</v>
      </c>
      <c r="E129" s="4">
        <v>6.2</v>
      </c>
      <c r="F129" s="4">
        <v>7</v>
      </c>
    </row>
    <row r="130" spans="1:6" ht="15" x14ac:dyDescent="0.25">
      <c r="A130" s="2" t="s">
        <v>6</v>
      </c>
      <c r="B130" s="3">
        <v>20190610</v>
      </c>
      <c r="C130" s="2" t="s">
        <v>7</v>
      </c>
      <c r="D130" s="4">
        <v>2.9</v>
      </c>
      <c r="E130" s="4">
        <v>6.1</v>
      </c>
      <c r="F130" s="4">
        <v>7.5</v>
      </c>
    </row>
    <row r="131" spans="1:6" ht="15" x14ac:dyDescent="0.25">
      <c r="A131" s="2" t="s">
        <v>6</v>
      </c>
      <c r="B131" s="3">
        <v>20190610</v>
      </c>
      <c r="C131" s="2" t="s">
        <v>7</v>
      </c>
      <c r="D131" s="4">
        <v>3</v>
      </c>
      <c r="E131" s="4">
        <v>6.6</v>
      </c>
      <c r="F131" s="4">
        <v>7.7</v>
      </c>
    </row>
    <row r="132" spans="1:6" ht="15" x14ac:dyDescent="0.25">
      <c r="A132" s="2" t="s">
        <v>6</v>
      </c>
      <c r="B132" s="3">
        <v>20190617</v>
      </c>
      <c r="C132" s="2" t="s">
        <v>8</v>
      </c>
      <c r="D132" s="4">
        <v>5.5</v>
      </c>
      <c r="E132" s="4">
        <v>5.4</v>
      </c>
      <c r="F132" s="5"/>
    </row>
    <row r="133" spans="1:6" ht="15" x14ac:dyDescent="0.25">
      <c r="A133" s="2" t="s">
        <v>6</v>
      </c>
      <c r="B133" s="3">
        <v>20190617</v>
      </c>
      <c r="C133" s="2" t="s">
        <v>8</v>
      </c>
      <c r="D133" s="4">
        <v>5.5</v>
      </c>
      <c r="E133" s="4">
        <v>5.6</v>
      </c>
      <c r="F133" s="5"/>
    </row>
    <row r="134" spans="1:6" ht="15" x14ac:dyDescent="0.25">
      <c r="A134" s="2" t="s">
        <v>6</v>
      </c>
      <c r="B134" s="3">
        <v>20190617</v>
      </c>
      <c r="C134" s="2" t="s">
        <v>8</v>
      </c>
      <c r="D134" s="4">
        <v>5.7</v>
      </c>
      <c r="E134" s="4">
        <v>5.7</v>
      </c>
      <c r="F134" s="5"/>
    </row>
    <row r="135" spans="1:6" ht="15" x14ac:dyDescent="0.25">
      <c r="A135" s="2" t="s">
        <v>6</v>
      </c>
      <c r="B135" s="3">
        <v>20190617</v>
      </c>
      <c r="C135" s="2" t="s">
        <v>8</v>
      </c>
      <c r="D135" s="4">
        <v>5.8</v>
      </c>
      <c r="E135" s="4">
        <v>5.8</v>
      </c>
      <c r="F135" s="5"/>
    </row>
    <row r="136" spans="1:6" ht="15" x14ac:dyDescent="0.25">
      <c r="A136" s="2" t="s">
        <v>6</v>
      </c>
      <c r="B136" s="3">
        <v>20190617</v>
      </c>
      <c r="C136" s="2" t="s">
        <v>8</v>
      </c>
      <c r="D136" s="4">
        <v>6.9</v>
      </c>
      <c r="E136" s="4">
        <v>6.8</v>
      </c>
      <c r="F136" s="5"/>
    </row>
    <row r="137" spans="1:6" ht="15" x14ac:dyDescent="0.25">
      <c r="A137" s="2" t="s">
        <v>6</v>
      </c>
      <c r="B137" s="3">
        <v>20190617</v>
      </c>
      <c r="C137" s="2" t="s">
        <v>7</v>
      </c>
      <c r="D137" s="4">
        <v>2.1</v>
      </c>
      <c r="E137" s="4">
        <v>5.3</v>
      </c>
      <c r="F137" s="4">
        <v>6.8</v>
      </c>
    </row>
    <row r="138" spans="1:6" ht="15" x14ac:dyDescent="0.25">
      <c r="A138" s="2" t="s">
        <v>6</v>
      </c>
      <c r="B138" s="3">
        <v>20190617</v>
      </c>
      <c r="C138" s="2" t="s">
        <v>7</v>
      </c>
      <c r="D138" s="4">
        <v>2.2000000000000002</v>
      </c>
      <c r="E138" s="4">
        <v>4.9000000000000004</v>
      </c>
      <c r="F138" s="4">
        <v>6.8</v>
      </c>
    </row>
    <row r="139" spans="1:6" ht="15" x14ac:dyDescent="0.25">
      <c r="A139" s="2" t="s">
        <v>6</v>
      </c>
      <c r="B139" s="3">
        <v>20190617</v>
      </c>
      <c r="C139" s="2" t="s">
        <v>7</v>
      </c>
      <c r="D139" s="4">
        <v>2.2000000000000002</v>
      </c>
      <c r="E139" s="4">
        <v>5.0999999999999996</v>
      </c>
      <c r="F139" s="4">
        <v>6.8</v>
      </c>
    </row>
    <row r="140" spans="1:6" ht="15" x14ac:dyDescent="0.25">
      <c r="A140" s="2" t="s">
        <v>6</v>
      </c>
      <c r="B140" s="3">
        <v>20190617</v>
      </c>
      <c r="C140" s="2" t="s">
        <v>7</v>
      </c>
      <c r="D140" s="4">
        <v>2.2000000000000002</v>
      </c>
      <c r="E140" s="4">
        <v>5.2</v>
      </c>
      <c r="F140" s="4">
        <v>6.7</v>
      </c>
    </row>
    <row r="141" spans="1:6" ht="15" x14ac:dyDescent="0.25">
      <c r="A141" s="2" t="s">
        <v>6</v>
      </c>
      <c r="B141" s="3">
        <v>20190617</v>
      </c>
      <c r="C141" s="2" t="s">
        <v>7</v>
      </c>
      <c r="D141" s="4">
        <v>2.2000000000000002</v>
      </c>
      <c r="E141" s="4">
        <v>5.6</v>
      </c>
      <c r="F141" s="4">
        <v>7</v>
      </c>
    </row>
    <row r="142" spans="1:6" ht="15" x14ac:dyDescent="0.25">
      <c r="A142" s="2" t="s">
        <v>6</v>
      </c>
      <c r="B142" s="3">
        <v>20190617</v>
      </c>
      <c r="C142" s="2" t="s">
        <v>7</v>
      </c>
      <c r="D142" s="4">
        <v>2.2000000000000002</v>
      </c>
      <c r="E142" s="4">
        <v>5.8</v>
      </c>
      <c r="F142" s="4">
        <v>7.3</v>
      </c>
    </row>
    <row r="143" spans="1:6" ht="15" x14ac:dyDescent="0.25">
      <c r="A143" s="2" t="s">
        <v>6</v>
      </c>
      <c r="B143" s="3">
        <v>20190617</v>
      </c>
      <c r="C143" s="2" t="s">
        <v>7</v>
      </c>
      <c r="D143" s="4">
        <v>2.2999999999999998</v>
      </c>
      <c r="E143" s="4">
        <v>5.2</v>
      </c>
      <c r="F143" s="4">
        <v>6.8</v>
      </c>
    </row>
    <row r="144" spans="1:6" ht="15" x14ac:dyDescent="0.25">
      <c r="A144" s="2" t="s">
        <v>6</v>
      </c>
      <c r="B144" s="3">
        <v>20190617</v>
      </c>
      <c r="C144" s="2" t="s">
        <v>7</v>
      </c>
      <c r="D144" s="4">
        <v>2.2999999999999998</v>
      </c>
      <c r="E144" s="4">
        <v>5.3</v>
      </c>
      <c r="F144" s="4">
        <v>7</v>
      </c>
    </row>
    <row r="145" spans="1:6" ht="15" x14ac:dyDescent="0.25">
      <c r="A145" s="2" t="s">
        <v>6</v>
      </c>
      <c r="B145" s="3">
        <v>20190617</v>
      </c>
      <c r="C145" s="2" t="s">
        <v>7</v>
      </c>
      <c r="D145" s="4">
        <v>2.2999999999999998</v>
      </c>
      <c r="E145" s="4">
        <v>5.4</v>
      </c>
      <c r="F145" s="4">
        <v>7.1</v>
      </c>
    </row>
    <row r="146" spans="1:6" ht="15" x14ac:dyDescent="0.25">
      <c r="A146" s="2" t="s">
        <v>6</v>
      </c>
      <c r="B146" s="3">
        <v>20190617</v>
      </c>
      <c r="C146" s="2" t="s">
        <v>7</v>
      </c>
      <c r="D146" s="4">
        <v>2.2999999999999998</v>
      </c>
      <c r="E146" s="4">
        <v>5.4</v>
      </c>
      <c r="F146" s="4">
        <v>7.3</v>
      </c>
    </row>
    <row r="147" spans="1:6" ht="15" x14ac:dyDescent="0.25">
      <c r="A147" s="2" t="s">
        <v>6</v>
      </c>
      <c r="B147" s="3">
        <v>20190617</v>
      </c>
      <c r="C147" s="2" t="s">
        <v>7</v>
      </c>
      <c r="D147" s="4">
        <v>2.2999999999999998</v>
      </c>
      <c r="E147" s="4">
        <v>5.5</v>
      </c>
      <c r="F147" s="4">
        <v>7</v>
      </c>
    </row>
    <row r="148" spans="1:6" ht="15" x14ac:dyDescent="0.25">
      <c r="A148" s="2" t="s">
        <v>6</v>
      </c>
      <c r="B148" s="3">
        <v>20190617</v>
      </c>
      <c r="C148" s="2" t="s">
        <v>7</v>
      </c>
      <c r="D148" s="4">
        <v>2.2999999999999998</v>
      </c>
      <c r="E148" s="4">
        <v>5.5</v>
      </c>
      <c r="F148" s="4">
        <v>7.2</v>
      </c>
    </row>
    <row r="149" spans="1:6" ht="15" x14ac:dyDescent="0.25">
      <c r="A149" s="2" t="s">
        <v>6</v>
      </c>
      <c r="B149" s="3">
        <v>20190617</v>
      </c>
      <c r="C149" s="2" t="s">
        <v>7</v>
      </c>
      <c r="D149" s="4">
        <v>2.2999999999999998</v>
      </c>
      <c r="E149" s="4">
        <v>5.7</v>
      </c>
      <c r="F149" s="4">
        <v>7.2</v>
      </c>
    </row>
    <row r="150" spans="1:6" ht="15" x14ac:dyDescent="0.25">
      <c r="A150" s="2" t="s">
        <v>6</v>
      </c>
      <c r="B150" s="3">
        <v>20190617</v>
      </c>
      <c r="C150" s="2" t="s">
        <v>7</v>
      </c>
      <c r="D150" s="4">
        <v>2.2999999999999998</v>
      </c>
      <c r="E150" s="4">
        <v>5.9</v>
      </c>
      <c r="F150" s="4">
        <v>7.2</v>
      </c>
    </row>
    <row r="151" spans="1:6" ht="15" x14ac:dyDescent="0.25">
      <c r="A151" s="2" t="s">
        <v>6</v>
      </c>
      <c r="B151" s="3">
        <v>20190617</v>
      </c>
      <c r="C151" s="2" t="s">
        <v>7</v>
      </c>
      <c r="D151" s="4">
        <v>2.2999999999999998</v>
      </c>
      <c r="E151" s="4">
        <v>6</v>
      </c>
      <c r="F151" s="4">
        <v>7</v>
      </c>
    </row>
    <row r="152" spans="1:6" ht="15" x14ac:dyDescent="0.25">
      <c r="A152" s="2" t="s">
        <v>6</v>
      </c>
      <c r="B152" s="3">
        <v>20190617</v>
      </c>
      <c r="C152" s="2" t="s">
        <v>7</v>
      </c>
      <c r="D152" s="4">
        <v>2.4</v>
      </c>
      <c r="E152" s="4">
        <v>5.3</v>
      </c>
      <c r="F152" s="4">
        <v>6.9</v>
      </c>
    </row>
    <row r="153" spans="1:6" ht="15" x14ac:dyDescent="0.25">
      <c r="A153" s="2" t="s">
        <v>6</v>
      </c>
      <c r="B153" s="3">
        <v>20190617</v>
      </c>
      <c r="C153" s="2" t="s">
        <v>7</v>
      </c>
      <c r="D153" s="4">
        <v>2.4</v>
      </c>
      <c r="E153" s="4">
        <v>5.3</v>
      </c>
      <c r="F153" s="4">
        <v>7</v>
      </c>
    </row>
    <row r="154" spans="1:6" ht="15" x14ac:dyDescent="0.25">
      <c r="A154" s="2" t="s">
        <v>6</v>
      </c>
      <c r="B154" s="3">
        <v>20190617</v>
      </c>
      <c r="C154" s="2" t="s">
        <v>7</v>
      </c>
      <c r="D154" s="4">
        <v>2.4</v>
      </c>
      <c r="E154" s="4">
        <v>5.5</v>
      </c>
      <c r="F154" s="4">
        <v>7.2</v>
      </c>
    </row>
    <row r="155" spans="1:6" ht="15" x14ac:dyDescent="0.25">
      <c r="A155" s="2" t="s">
        <v>6</v>
      </c>
      <c r="B155" s="3">
        <v>20190617</v>
      </c>
      <c r="C155" s="2" t="s">
        <v>7</v>
      </c>
      <c r="D155" s="4">
        <v>2.5</v>
      </c>
      <c r="E155" s="4">
        <v>5.0999999999999996</v>
      </c>
      <c r="F155" s="4">
        <v>6.2</v>
      </c>
    </row>
    <row r="156" spans="1:6" ht="15" x14ac:dyDescent="0.25">
      <c r="A156" s="2" t="s">
        <v>6</v>
      </c>
      <c r="B156" s="3">
        <v>20190617</v>
      </c>
      <c r="C156" s="2" t="s">
        <v>7</v>
      </c>
      <c r="D156" s="4">
        <v>2.5</v>
      </c>
      <c r="E156" s="4">
        <v>5.3</v>
      </c>
      <c r="F156" s="4">
        <v>7</v>
      </c>
    </row>
    <row r="157" spans="1:6" ht="15" x14ac:dyDescent="0.25">
      <c r="A157" s="2" t="s">
        <v>6</v>
      </c>
      <c r="B157" s="3">
        <v>20190617</v>
      </c>
      <c r="C157" s="2" t="s">
        <v>7</v>
      </c>
      <c r="D157" s="4">
        <v>2.5</v>
      </c>
      <c r="E157" s="4">
        <v>5.5</v>
      </c>
      <c r="F157" s="4">
        <v>7.5</v>
      </c>
    </row>
    <row r="158" spans="1:6" ht="15" x14ac:dyDescent="0.25">
      <c r="A158" s="2" t="s">
        <v>6</v>
      </c>
      <c r="B158" s="3">
        <v>20190617</v>
      </c>
      <c r="C158" s="2" t="s">
        <v>7</v>
      </c>
      <c r="D158" s="4">
        <v>2.5</v>
      </c>
      <c r="E158" s="4">
        <v>5.6</v>
      </c>
      <c r="F158" s="4">
        <v>6.9</v>
      </c>
    </row>
    <row r="159" spans="1:6" ht="15" x14ac:dyDescent="0.25">
      <c r="A159" s="2" t="s">
        <v>6</v>
      </c>
      <c r="B159" s="3">
        <v>20190617</v>
      </c>
      <c r="C159" s="2" t="s">
        <v>7</v>
      </c>
      <c r="D159" s="4">
        <v>2.5</v>
      </c>
      <c r="E159" s="4">
        <v>6</v>
      </c>
      <c r="F159" s="4">
        <v>7.4</v>
      </c>
    </row>
    <row r="160" spans="1:6" ht="15" x14ac:dyDescent="0.25">
      <c r="A160" s="2" t="s">
        <v>6</v>
      </c>
      <c r="B160" s="3">
        <v>20190617</v>
      </c>
      <c r="C160" s="2" t="s">
        <v>7</v>
      </c>
      <c r="D160" s="4">
        <v>2.5</v>
      </c>
      <c r="E160" s="4">
        <v>6.1</v>
      </c>
      <c r="F160" s="4">
        <v>7.1</v>
      </c>
    </row>
    <row r="161" spans="1:6" ht="15" x14ac:dyDescent="0.25">
      <c r="A161" s="2" t="s">
        <v>6</v>
      </c>
      <c r="B161" s="3">
        <v>20190617</v>
      </c>
      <c r="C161" s="2" t="s">
        <v>7</v>
      </c>
      <c r="D161" s="4">
        <v>2.5</v>
      </c>
      <c r="E161" s="4">
        <v>6.1</v>
      </c>
      <c r="F161" s="4">
        <v>7.2</v>
      </c>
    </row>
    <row r="162" spans="1:6" ht="15" x14ac:dyDescent="0.25">
      <c r="A162" s="2" t="s">
        <v>6</v>
      </c>
      <c r="B162" s="3">
        <v>20190617</v>
      </c>
      <c r="C162" s="2" t="s">
        <v>7</v>
      </c>
      <c r="D162" s="4">
        <v>2.6</v>
      </c>
      <c r="E162" s="4">
        <v>5.5</v>
      </c>
      <c r="F162" s="4">
        <v>7.1</v>
      </c>
    </row>
    <row r="163" spans="1:6" ht="15" x14ac:dyDescent="0.25">
      <c r="A163" s="2" t="s">
        <v>6</v>
      </c>
      <c r="B163" s="3">
        <v>20190617</v>
      </c>
      <c r="C163" s="2" t="s">
        <v>7</v>
      </c>
      <c r="D163" s="4">
        <v>2.6</v>
      </c>
      <c r="E163" s="4">
        <v>5.8</v>
      </c>
      <c r="F163" s="4">
        <v>7.3</v>
      </c>
    </row>
    <row r="164" spans="1:6" ht="15" x14ac:dyDescent="0.25">
      <c r="A164" s="2" t="s">
        <v>6</v>
      </c>
      <c r="B164" s="3">
        <v>20190617</v>
      </c>
      <c r="C164" s="2" t="s">
        <v>7</v>
      </c>
      <c r="D164" s="4">
        <v>2.9</v>
      </c>
      <c r="E164" s="4">
        <v>5.8</v>
      </c>
      <c r="F164" s="4">
        <v>7.4</v>
      </c>
    </row>
    <row r="165" spans="1:6" ht="15" x14ac:dyDescent="0.25">
      <c r="A165" s="2" t="s">
        <v>6</v>
      </c>
      <c r="B165" s="3">
        <v>20190625</v>
      </c>
      <c r="C165" s="2" t="s">
        <v>8</v>
      </c>
      <c r="D165" s="4">
        <v>5.5</v>
      </c>
      <c r="E165" s="4">
        <v>5.6</v>
      </c>
      <c r="F165" s="5"/>
    </row>
    <row r="166" spans="1:6" ht="15" x14ac:dyDescent="0.25">
      <c r="A166" s="2" t="s">
        <v>6</v>
      </c>
      <c r="B166" s="3">
        <v>20190625</v>
      </c>
      <c r="C166" s="2" t="s">
        <v>7</v>
      </c>
      <c r="D166" s="4">
        <v>1.8</v>
      </c>
      <c r="E166" s="4">
        <v>5.4</v>
      </c>
      <c r="F166" s="4">
        <v>6.6</v>
      </c>
    </row>
    <row r="167" spans="1:6" ht="15" x14ac:dyDescent="0.25">
      <c r="A167" s="2" t="s">
        <v>6</v>
      </c>
      <c r="B167" s="3">
        <v>20190625</v>
      </c>
      <c r="C167" s="2" t="s">
        <v>7</v>
      </c>
      <c r="D167" s="4">
        <v>2.1</v>
      </c>
      <c r="E167" s="4">
        <v>5.6</v>
      </c>
      <c r="F167" s="4">
        <v>7</v>
      </c>
    </row>
    <row r="168" spans="1:6" ht="15" x14ac:dyDescent="0.25">
      <c r="A168" s="2" t="s">
        <v>6</v>
      </c>
      <c r="B168" s="3">
        <v>20190625</v>
      </c>
      <c r="C168" s="2" t="s">
        <v>7</v>
      </c>
      <c r="D168" s="4">
        <v>2.2000000000000002</v>
      </c>
      <c r="E168" s="4">
        <v>5.2</v>
      </c>
      <c r="F168" s="4">
        <v>6.8</v>
      </c>
    </row>
    <row r="169" spans="1:6" ht="15" x14ac:dyDescent="0.25">
      <c r="A169" s="2" t="s">
        <v>6</v>
      </c>
      <c r="B169" s="3">
        <v>20190625</v>
      </c>
      <c r="C169" s="2" t="s">
        <v>7</v>
      </c>
      <c r="D169" s="4">
        <v>2.2999999999999998</v>
      </c>
      <c r="E169" s="4">
        <v>5.0999999999999996</v>
      </c>
      <c r="F169" s="4">
        <v>6.6</v>
      </c>
    </row>
    <row r="170" spans="1:6" ht="15" x14ac:dyDescent="0.25">
      <c r="A170" s="2" t="s">
        <v>6</v>
      </c>
      <c r="B170" s="3">
        <v>20190625</v>
      </c>
      <c r="C170" s="2" t="s">
        <v>7</v>
      </c>
      <c r="D170" s="4">
        <v>2.4</v>
      </c>
      <c r="E170" s="4">
        <v>5.6</v>
      </c>
      <c r="F170" s="4">
        <v>6.9</v>
      </c>
    </row>
    <row r="171" spans="1:6" ht="15" x14ac:dyDescent="0.25">
      <c r="A171" s="2" t="s">
        <v>6</v>
      </c>
      <c r="B171" s="3">
        <v>20190625</v>
      </c>
      <c r="C171" s="2" t="s">
        <v>7</v>
      </c>
      <c r="D171" s="4">
        <v>2.8</v>
      </c>
      <c r="E171" s="4">
        <v>5.5</v>
      </c>
      <c r="F171" s="4">
        <v>7.1</v>
      </c>
    </row>
    <row r="172" spans="1:6" ht="15" x14ac:dyDescent="0.25">
      <c r="A172" s="2" t="s">
        <v>6</v>
      </c>
      <c r="B172" s="3">
        <v>20190625</v>
      </c>
      <c r="C172" s="2" t="s">
        <v>7</v>
      </c>
      <c r="D172" s="4">
        <v>2.2000000000000002</v>
      </c>
      <c r="E172" s="4">
        <v>4.9000000000000004</v>
      </c>
      <c r="F172" s="4">
        <v>6.6</v>
      </c>
    </row>
    <row r="173" spans="1:6" ht="15" x14ac:dyDescent="0.25">
      <c r="A173" s="2" t="s">
        <v>6</v>
      </c>
      <c r="B173" s="3">
        <v>20190625</v>
      </c>
      <c r="C173" s="2" t="s">
        <v>7</v>
      </c>
      <c r="D173" s="4">
        <v>2.2000000000000002</v>
      </c>
      <c r="E173" s="4">
        <v>5.2</v>
      </c>
      <c r="F173" s="4">
        <v>7</v>
      </c>
    </row>
    <row r="174" spans="1:6" ht="15" x14ac:dyDescent="0.25">
      <c r="A174" s="2" t="s">
        <v>6</v>
      </c>
      <c r="B174" s="3">
        <v>20190625</v>
      </c>
      <c r="C174" s="2" t="s">
        <v>7</v>
      </c>
      <c r="D174" s="4">
        <v>2.2000000000000002</v>
      </c>
      <c r="E174" s="4">
        <v>5.3</v>
      </c>
      <c r="F174" s="4">
        <v>6.8</v>
      </c>
    </row>
    <row r="175" spans="1:6" ht="15" x14ac:dyDescent="0.25">
      <c r="A175" s="2" t="s">
        <v>6</v>
      </c>
      <c r="B175" s="3">
        <v>20190625</v>
      </c>
      <c r="C175" s="2" t="s">
        <v>7</v>
      </c>
      <c r="D175" s="4">
        <v>2.2999999999999998</v>
      </c>
      <c r="E175" s="4">
        <v>4.8</v>
      </c>
      <c r="F175" s="4">
        <v>6.6</v>
      </c>
    </row>
    <row r="176" spans="1:6" ht="15" x14ac:dyDescent="0.25">
      <c r="A176" s="2" t="s">
        <v>6</v>
      </c>
      <c r="B176" s="3">
        <v>20190625</v>
      </c>
      <c r="C176" s="2" t="s">
        <v>7</v>
      </c>
      <c r="D176" s="4">
        <v>2.2999999999999998</v>
      </c>
      <c r="E176" s="4">
        <v>5</v>
      </c>
      <c r="F176" s="4">
        <v>6.8</v>
      </c>
    </row>
    <row r="177" spans="1:6" ht="15" x14ac:dyDescent="0.25">
      <c r="A177" s="2" t="s">
        <v>6</v>
      </c>
      <c r="B177" s="3">
        <v>20190625</v>
      </c>
      <c r="C177" s="2" t="s">
        <v>7</v>
      </c>
      <c r="D177" s="4">
        <v>2.2999999999999998</v>
      </c>
      <c r="E177" s="4">
        <v>5.2</v>
      </c>
      <c r="F177" s="4">
        <v>6.8</v>
      </c>
    </row>
    <row r="178" spans="1:6" ht="15" x14ac:dyDescent="0.25">
      <c r="A178" s="2" t="s">
        <v>6</v>
      </c>
      <c r="B178" s="3">
        <v>20190625</v>
      </c>
      <c r="C178" s="2" t="s">
        <v>7</v>
      </c>
      <c r="D178" s="4">
        <v>2.2999999999999998</v>
      </c>
      <c r="E178" s="4">
        <v>5.3</v>
      </c>
      <c r="F178" s="4">
        <v>6.7</v>
      </c>
    </row>
    <row r="179" spans="1:6" ht="15" x14ac:dyDescent="0.25">
      <c r="A179" s="2" t="s">
        <v>6</v>
      </c>
      <c r="B179" s="3">
        <v>20190625</v>
      </c>
      <c r="C179" s="2" t="s">
        <v>7</v>
      </c>
      <c r="D179" s="4">
        <v>2.2999999999999998</v>
      </c>
      <c r="E179" s="4">
        <v>5.3</v>
      </c>
      <c r="F179" s="4">
        <v>7.1</v>
      </c>
    </row>
    <row r="180" spans="1:6" ht="15" x14ac:dyDescent="0.25">
      <c r="A180" s="2" t="s">
        <v>6</v>
      </c>
      <c r="B180" s="3">
        <v>20190625</v>
      </c>
      <c r="C180" s="2" t="s">
        <v>7</v>
      </c>
      <c r="D180" s="4">
        <v>2.2999999999999998</v>
      </c>
      <c r="E180" s="4">
        <v>5.4</v>
      </c>
      <c r="F180" s="4">
        <v>7</v>
      </c>
    </row>
    <row r="181" spans="1:6" ht="15" x14ac:dyDescent="0.25">
      <c r="A181" s="2" t="s">
        <v>6</v>
      </c>
      <c r="B181" s="3">
        <v>20190625</v>
      </c>
      <c r="C181" s="2" t="s">
        <v>7</v>
      </c>
      <c r="D181" s="4">
        <v>2.2999999999999998</v>
      </c>
      <c r="E181" s="4">
        <v>6.1</v>
      </c>
      <c r="F181" s="4">
        <v>7.1</v>
      </c>
    </row>
    <row r="182" spans="1:6" ht="15" x14ac:dyDescent="0.25">
      <c r="A182" s="2" t="s">
        <v>6</v>
      </c>
      <c r="B182" s="3">
        <v>20190625</v>
      </c>
      <c r="C182" s="2" t="s">
        <v>7</v>
      </c>
      <c r="D182" s="4">
        <v>2.4</v>
      </c>
      <c r="E182" s="4">
        <v>5.2</v>
      </c>
      <c r="F182" s="4">
        <v>7.2</v>
      </c>
    </row>
    <row r="183" spans="1:6" ht="15" x14ac:dyDescent="0.25">
      <c r="A183" s="2" t="s">
        <v>6</v>
      </c>
      <c r="B183" s="3">
        <v>20190625</v>
      </c>
      <c r="C183" s="2" t="s">
        <v>7</v>
      </c>
      <c r="D183" s="4">
        <v>2.4</v>
      </c>
      <c r="E183" s="4">
        <v>5.5</v>
      </c>
      <c r="F183" s="4">
        <v>6.9</v>
      </c>
    </row>
    <row r="184" spans="1:6" ht="15" x14ac:dyDescent="0.25">
      <c r="A184" s="2" t="s">
        <v>6</v>
      </c>
      <c r="B184" s="3">
        <v>20190625</v>
      </c>
      <c r="C184" s="2" t="s">
        <v>7</v>
      </c>
      <c r="D184" s="4">
        <v>2.4</v>
      </c>
      <c r="E184" s="4">
        <v>6.1</v>
      </c>
      <c r="F184" s="4">
        <v>7</v>
      </c>
    </row>
    <row r="185" spans="1:6" ht="15" x14ac:dyDescent="0.25">
      <c r="A185" s="2" t="s">
        <v>6</v>
      </c>
      <c r="B185" s="3">
        <v>20190625</v>
      </c>
      <c r="C185" s="2" t="s">
        <v>7</v>
      </c>
      <c r="D185" s="4">
        <v>2.5</v>
      </c>
      <c r="E185" s="4">
        <v>5.4</v>
      </c>
      <c r="F185" s="4">
        <v>6.9</v>
      </c>
    </row>
    <row r="186" spans="1:6" ht="15" x14ac:dyDescent="0.25">
      <c r="A186" s="2" t="s">
        <v>6</v>
      </c>
      <c r="B186" s="3">
        <v>20190625</v>
      </c>
      <c r="C186" s="2" t="s">
        <v>7</v>
      </c>
      <c r="D186" s="4">
        <v>2.5</v>
      </c>
      <c r="E186" s="4">
        <v>5.5</v>
      </c>
      <c r="F186" s="4">
        <v>7.2</v>
      </c>
    </row>
    <row r="187" spans="1:6" ht="15" x14ac:dyDescent="0.25">
      <c r="A187" s="2" t="s">
        <v>6</v>
      </c>
      <c r="B187" s="3">
        <v>20190625</v>
      </c>
      <c r="C187" s="2" t="s">
        <v>7</v>
      </c>
      <c r="D187" s="4">
        <v>2.5</v>
      </c>
      <c r="E187" s="4">
        <v>5.6</v>
      </c>
      <c r="F187" s="4">
        <v>7</v>
      </c>
    </row>
    <row r="188" spans="1:6" ht="15" x14ac:dyDescent="0.25">
      <c r="A188" s="2" t="s">
        <v>6</v>
      </c>
      <c r="B188" s="3">
        <v>20190625</v>
      </c>
      <c r="C188" s="2" t="s">
        <v>7</v>
      </c>
      <c r="D188" s="4">
        <v>2.5</v>
      </c>
      <c r="E188" s="4">
        <v>5.7</v>
      </c>
      <c r="F188" s="4">
        <v>7.2</v>
      </c>
    </row>
    <row r="189" spans="1:6" ht="15" x14ac:dyDescent="0.25">
      <c r="A189" s="2" t="s">
        <v>6</v>
      </c>
      <c r="B189" s="3">
        <v>20190625</v>
      </c>
      <c r="C189" s="2" t="s">
        <v>7</v>
      </c>
      <c r="D189" s="4">
        <v>2.6</v>
      </c>
      <c r="E189" s="4">
        <v>5.4</v>
      </c>
      <c r="F189" s="4">
        <v>7</v>
      </c>
    </row>
    <row r="190" spans="1:6" ht="15" x14ac:dyDescent="0.25">
      <c r="A190" s="2" t="s">
        <v>6</v>
      </c>
      <c r="B190" s="3">
        <v>20190625</v>
      </c>
      <c r="C190" s="2" t="s">
        <v>7</v>
      </c>
      <c r="D190" s="4">
        <v>2.6</v>
      </c>
      <c r="E190" s="4">
        <v>6</v>
      </c>
      <c r="F190" s="4">
        <v>7.2</v>
      </c>
    </row>
    <row r="191" spans="1:6" ht="15" x14ac:dyDescent="0.25">
      <c r="A191" s="2" t="s">
        <v>6</v>
      </c>
      <c r="B191" s="3">
        <v>20190625</v>
      </c>
      <c r="C191" s="2" t="s">
        <v>7</v>
      </c>
      <c r="D191" s="4">
        <v>2.6</v>
      </c>
      <c r="E191" s="4">
        <v>6.2</v>
      </c>
      <c r="F191" s="4">
        <v>7.3</v>
      </c>
    </row>
    <row r="192" spans="1:6" ht="15" x14ac:dyDescent="0.25">
      <c r="A192" s="2" t="s">
        <v>6</v>
      </c>
      <c r="B192" s="3">
        <v>20190625</v>
      </c>
      <c r="C192" s="2" t="s">
        <v>7</v>
      </c>
      <c r="D192" s="4">
        <v>2.7</v>
      </c>
      <c r="E192" s="4">
        <v>5.7</v>
      </c>
      <c r="F192" s="4">
        <v>7.5</v>
      </c>
    </row>
    <row r="193" spans="1:6" ht="15" x14ac:dyDescent="0.25">
      <c r="A193" s="2" t="s">
        <v>6</v>
      </c>
      <c r="B193" s="3">
        <v>20190625</v>
      </c>
      <c r="C193" s="2" t="s">
        <v>7</v>
      </c>
      <c r="D193" s="4">
        <v>2.8</v>
      </c>
      <c r="E193" s="4">
        <v>5.7</v>
      </c>
      <c r="F193" s="4">
        <v>7.5</v>
      </c>
    </row>
    <row r="194" spans="1:6" ht="15" x14ac:dyDescent="0.25">
      <c r="A194" s="2" t="s">
        <v>6</v>
      </c>
      <c r="B194" s="3">
        <v>20190701</v>
      </c>
      <c r="C194" s="2" t="s">
        <v>8</v>
      </c>
      <c r="D194" s="4">
        <v>4.8</v>
      </c>
      <c r="E194" s="4">
        <v>4.9000000000000004</v>
      </c>
      <c r="F194" s="5"/>
    </row>
    <row r="195" spans="1:6" ht="15" x14ac:dyDescent="0.25">
      <c r="A195" s="2" t="s">
        <v>6</v>
      </c>
      <c r="B195" s="3">
        <v>20190701</v>
      </c>
      <c r="C195" s="2" t="s">
        <v>8</v>
      </c>
      <c r="D195" s="4">
        <v>4.8</v>
      </c>
      <c r="E195" s="4">
        <v>5.2</v>
      </c>
      <c r="F195" s="5"/>
    </row>
    <row r="196" spans="1:6" ht="15" x14ac:dyDescent="0.25">
      <c r="A196" s="2" t="s">
        <v>6</v>
      </c>
      <c r="B196" s="3">
        <v>20190701</v>
      </c>
      <c r="C196" s="2" t="s">
        <v>8</v>
      </c>
      <c r="D196" s="4">
        <v>4.9000000000000004</v>
      </c>
      <c r="E196" s="4">
        <v>4.9000000000000004</v>
      </c>
      <c r="F196" s="5"/>
    </row>
    <row r="197" spans="1:6" ht="15" x14ac:dyDescent="0.25">
      <c r="A197" s="2" t="s">
        <v>6</v>
      </c>
      <c r="B197" s="3">
        <v>20190701</v>
      </c>
      <c r="C197" s="2" t="s">
        <v>8</v>
      </c>
      <c r="D197" s="4">
        <v>4.9000000000000004</v>
      </c>
      <c r="E197" s="4">
        <v>5</v>
      </c>
      <c r="F197" s="5"/>
    </row>
    <row r="198" spans="1:6" ht="15" x14ac:dyDescent="0.25">
      <c r="A198" s="2" t="s">
        <v>6</v>
      </c>
      <c r="B198" s="3">
        <v>20190701</v>
      </c>
      <c r="C198" s="2" t="s">
        <v>8</v>
      </c>
      <c r="D198" s="4">
        <v>5</v>
      </c>
      <c r="E198" s="4">
        <v>5</v>
      </c>
      <c r="F198" s="5"/>
    </row>
    <row r="199" spans="1:6" ht="15" x14ac:dyDescent="0.25">
      <c r="A199" s="2" t="s">
        <v>6</v>
      </c>
      <c r="B199" s="3">
        <v>20190701</v>
      </c>
      <c r="C199" s="2" t="s">
        <v>8</v>
      </c>
      <c r="D199" s="4">
        <v>5</v>
      </c>
      <c r="E199" s="4">
        <v>5.0999999999999996</v>
      </c>
      <c r="F199" s="5"/>
    </row>
    <row r="200" spans="1:6" ht="15" x14ac:dyDescent="0.25">
      <c r="A200" s="2" t="s">
        <v>6</v>
      </c>
      <c r="B200" s="3">
        <v>20190701</v>
      </c>
      <c r="C200" s="2" t="s">
        <v>8</v>
      </c>
      <c r="D200" s="4">
        <v>5</v>
      </c>
      <c r="E200" s="4">
        <v>5.2</v>
      </c>
      <c r="F200" s="5"/>
    </row>
    <row r="201" spans="1:6" ht="15" x14ac:dyDescent="0.25">
      <c r="A201" s="2" t="s">
        <v>6</v>
      </c>
      <c r="B201" s="3">
        <v>20190701</v>
      </c>
      <c r="C201" s="2" t="s">
        <v>8</v>
      </c>
      <c r="D201" s="4">
        <v>5.0999999999999996</v>
      </c>
      <c r="E201" s="4">
        <v>5.0999999999999996</v>
      </c>
      <c r="F201" s="5"/>
    </row>
    <row r="202" spans="1:6" ht="15" x14ac:dyDescent="0.25">
      <c r="A202" s="2" t="s">
        <v>6</v>
      </c>
      <c r="B202" s="3">
        <v>20190701</v>
      </c>
      <c r="C202" s="2" t="s">
        <v>8</v>
      </c>
      <c r="D202" s="4">
        <v>5.0999999999999996</v>
      </c>
      <c r="E202" s="4">
        <v>5.2</v>
      </c>
      <c r="F202" s="5"/>
    </row>
    <row r="203" spans="1:6" ht="15" x14ac:dyDescent="0.25">
      <c r="A203" s="2" t="s">
        <v>6</v>
      </c>
      <c r="B203" s="3">
        <v>20190701</v>
      </c>
      <c r="C203" s="2" t="s">
        <v>8</v>
      </c>
      <c r="D203" s="4">
        <v>5.0999999999999996</v>
      </c>
      <c r="E203" s="4">
        <v>5.3</v>
      </c>
      <c r="F203" s="5"/>
    </row>
    <row r="204" spans="1:6" ht="15" x14ac:dyDescent="0.25">
      <c r="A204" s="2" t="s">
        <v>6</v>
      </c>
      <c r="B204" s="3">
        <v>20190701</v>
      </c>
      <c r="C204" s="2" t="s">
        <v>8</v>
      </c>
      <c r="D204" s="4">
        <v>5.2</v>
      </c>
      <c r="E204" s="4">
        <v>5.2</v>
      </c>
      <c r="F204" s="5"/>
    </row>
    <row r="205" spans="1:6" ht="15" x14ac:dyDescent="0.25">
      <c r="A205" s="2" t="s">
        <v>6</v>
      </c>
      <c r="B205" s="3">
        <v>20190701</v>
      </c>
      <c r="C205" s="2" t="s">
        <v>8</v>
      </c>
      <c r="D205" s="4">
        <v>5.2</v>
      </c>
      <c r="E205" s="4">
        <v>5.3</v>
      </c>
      <c r="F205" s="5"/>
    </row>
    <row r="206" spans="1:6" ht="15" x14ac:dyDescent="0.25">
      <c r="A206" s="2" t="s">
        <v>6</v>
      </c>
      <c r="B206" s="3">
        <v>20190701</v>
      </c>
      <c r="C206" s="2" t="s">
        <v>8</v>
      </c>
      <c r="D206" s="4">
        <v>5.3</v>
      </c>
      <c r="E206" s="4">
        <v>5.2</v>
      </c>
      <c r="F206" s="5"/>
    </row>
    <row r="207" spans="1:6" ht="15" x14ac:dyDescent="0.25">
      <c r="A207" s="2" t="s">
        <v>6</v>
      </c>
      <c r="B207" s="3">
        <v>20190701</v>
      </c>
      <c r="C207" s="2" t="s">
        <v>8</v>
      </c>
      <c r="D207" s="4">
        <v>5.3</v>
      </c>
      <c r="E207" s="4">
        <v>5.3</v>
      </c>
      <c r="F207" s="5"/>
    </row>
    <row r="208" spans="1:6" ht="15" x14ac:dyDescent="0.25">
      <c r="A208" s="2" t="s">
        <v>6</v>
      </c>
      <c r="B208" s="3">
        <v>20190701</v>
      </c>
      <c r="C208" s="2" t="s">
        <v>8</v>
      </c>
      <c r="D208" s="4">
        <v>5.4</v>
      </c>
      <c r="E208" s="4">
        <v>5.4</v>
      </c>
      <c r="F208" s="5"/>
    </row>
    <row r="209" spans="1:6" ht="15" x14ac:dyDescent="0.25">
      <c r="A209" s="2" t="s">
        <v>6</v>
      </c>
      <c r="B209" s="3">
        <v>20190701</v>
      </c>
      <c r="C209" s="2" t="s">
        <v>8</v>
      </c>
      <c r="D209" s="4">
        <v>5.4</v>
      </c>
      <c r="E209" s="4">
        <v>5.5</v>
      </c>
      <c r="F209" s="5"/>
    </row>
    <row r="210" spans="1:6" ht="15" x14ac:dyDescent="0.25">
      <c r="A210" s="2" t="s">
        <v>6</v>
      </c>
      <c r="B210" s="3">
        <v>20190701</v>
      </c>
      <c r="C210" s="2" t="s">
        <v>8</v>
      </c>
      <c r="D210" s="4">
        <v>5.5</v>
      </c>
      <c r="E210" s="4">
        <v>5.5</v>
      </c>
      <c r="F210" s="5"/>
    </row>
    <row r="211" spans="1:6" ht="15" x14ac:dyDescent="0.25">
      <c r="A211" s="2" t="s">
        <v>6</v>
      </c>
      <c r="B211" s="3">
        <v>20190701</v>
      </c>
      <c r="C211" s="2" t="s">
        <v>8</v>
      </c>
      <c r="D211" s="4">
        <v>5.5</v>
      </c>
      <c r="E211" s="4">
        <v>5.6</v>
      </c>
      <c r="F211" s="5"/>
    </row>
    <row r="212" spans="1:6" ht="15" x14ac:dyDescent="0.25">
      <c r="A212" s="2" t="s">
        <v>6</v>
      </c>
      <c r="B212" s="3">
        <v>20190701</v>
      </c>
      <c r="C212" s="2" t="s">
        <v>8</v>
      </c>
      <c r="D212" s="4">
        <v>5.6</v>
      </c>
      <c r="E212" s="4">
        <v>5.6</v>
      </c>
      <c r="F212" s="5"/>
    </row>
    <row r="213" spans="1:6" ht="15" x14ac:dyDescent="0.25">
      <c r="A213" s="2" t="s">
        <v>6</v>
      </c>
      <c r="B213" s="3">
        <v>20190701</v>
      </c>
      <c r="C213" s="2" t="s">
        <v>8</v>
      </c>
      <c r="D213" s="4">
        <v>5.7</v>
      </c>
      <c r="E213" s="4">
        <v>5.7</v>
      </c>
      <c r="F213" s="5"/>
    </row>
    <row r="214" spans="1:6" ht="15" x14ac:dyDescent="0.25">
      <c r="A214" s="2" t="s">
        <v>6</v>
      </c>
      <c r="B214" s="3">
        <v>20190701</v>
      </c>
      <c r="C214" s="2" t="s">
        <v>8</v>
      </c>
      <c r="D214" s="4">
        <v>5.8</v>
      </c>
      <c r="E214" s="4">
        <v>6</v>
      </c>
      <c r="F214" s="5"/>
    </row>
    <row r="215" spans="1:6" ht="15" x14ac:dyDescent="0.25">
      <c r="A215" s="2" t="s">
        <v>6</v>
      </c>
      <c r="B215" s="3">
        <v>20190701</v>
      </c>
      <c r="C215" s="2" t="s">
        <v>8</v>
      </c>
      <c r="D215" s="4">
        <v>5.9</v>
      </c>
      <c r="E215" s="4">
        <v>5.9</v>
      </c>
      <c r="F215" s="5"/>
    </row>
    <row r="216" spans="1:6" ht="15" x14ac:dyDescent="0.25">
      <c r="A216" s="2" t="s">
        <v>6</v>
      </c>
      <c r="B216" s="3">
        <v>20190701</v>
      </c>
      <c r="C216" s="2" t="s">
        <v>7</v>
      </c>
      <c r="D216" s="4">
        <v>2</v>
      </c>
      <c r="E216" s="4">
        <v>5.3</v>
      </c>
      <c r="F216" s="4">
        <v>6.8</v>
      </c>
    </row>
    <row r="217" spans="1:6" ht="15" x14ac:dyDescent="0.25">
      <c r="A217" s="2" t="s">
        <v>6</v>
      </c>
      <c r="B217" s="3">
        <v>20190701</v>
      </c>
      <c r="C217" s="2" t="s">
        <v>7</v>
      </c>
      <c r="D217" s="4">
        <v>2.1</v>
      </c>
      <c r="E217" s="4">
        <v>4.7</v>
      </c>
      <c r="F217" s="4">
        <v>6.3</v>
      </c>
    </row>
    <row r="218" spans="1:6" ht="15" x14ac:dyDescent="0.25">
      <c r="A218" s="2" t="s">
        <v>6</v>
      </c>
      <c r="B218" s="3">
        <v>20190701</v>
      </c>
      <c r="C218" s="2" t="s">
        <v>7</v>
      </c>
      <c r="D218" s="4">
        <v>2.1</v>
      </c>
      <c r="E218" s="4">
        <v>4.8</v>
      </c>
      <c r="F218" s="4">
        <v>6.2</v>
      </c>
    </row>
    <row r="219" spans="1:6" ht="15" x14ac:dyDescent="0.25">
      <c r="A219" s="2" t="s">
        <v>6</v>
      </c>
      <c r="B219" s="3">
        <v>20190701</v>
      </c>
      <c r="C219" s="2" t="s">
        <v>7</v>
      </c>
      <c r="D219" s="4">
        <v>2.1</v>
      </c>
      <c r="E219" s="4">
        <v>4.9000000000000004</v>
      </c>
      <c r="F219" s="4">
        <v>6.3</v>
      </c>
    </row>
    <row r="220" spans="1:6" ht="15" x14ac:dyDescent="0.25">
      <c r="A220" s="2" t="s">
        <v>6</v>
      </c>
      <c r="B220" s="3">
        <v>20190701</v>
      </c>
      <c r="C220" s="2" t="s">
        <v>7</v>
      </c>
      <c r="D220" s="4">
        <v>2.1</v>
      </c>
      <c r="E220" s="4">
        <v>5</v>
      </c>
      <c r="F220" s="4">
        <v>6.4</v>
      </c>
    </row>
    <row r="221" spans="1:6" ht="15" x14ac:dyDescent="0.25">
      <c r="A221" s="2" t="s">
        <v>6</v>
      </c>
      <c r="B221" s="3">
        <v>20190701</v>
      </c>
      <c r="C221" s="2" t="s">
        <v>7</v>
      </c>
      <c r="D221" s="4">
        <v>2.1</v>
      </c>
      <c r="E221" s="4">
        <v>5</v>
      </c>
      <c r="F221" s="4">
        <v>6.8</v>
      </c>
    </row>
    <row r="222" spans="1:6" ht="15" x14ac:dyDescent="0.25">
      <c r="A222" s="2" t="s">
        <v>6</v>
      </c>
      <c r="B222" s="3">
        <v>20190701</v>
      </c>
      <c r="C222" s="2" t="s">
        <v>7</v>
      </c>
      <c r="D222" s="4">
        <v>2.1</v>
      </c>
      <c r="E222" s="4">
        <v>5.3</v>
      </c>
      <c r="F222" s="4">
        <v>6.5</v>
      </c>
    </row>
    <row r="223" spans="1:6" ht="15" x14ac:dyDescent="0.25">
      <c r="A223" s="2" t="s">
        <v>6</v>
      </c>
      <c r="B223" s="3">
        <v>20190701</v>
      </c>
      <c r="C223" s="2" t="s">
        <v>7</v>
      </c>
      <c r="D223" s="4">
        <v>2.2000000000000002</v>
      </c>
      <c r="E223" s="4">
        <v>4.7</v>
      </c>
      <c r="F223" s="4">
        <v>6.4</v>
      </c>
    </row>
    <row r="224" spans="1:6" ht="15" x14ac:dyDescent="0.25">
      <c r="A224" s="2" t="s">
        <v>6</v>
      </c>
      <c r="B224" s="3">
        <v>20190701</v>
      </c>
      <c r="C224" s="2" t="s">
        <v>7</v>
      </c>
      <c r="D224" s="4">
        <v>2.2000000000000002</v>
      </c>
      <c r="E224" s="4">
        <v>4.9000000000000004</v>
      </c>
      <c r="F224" s="4">
        <v>6.6</v>
      </c>
    </row>
    <row r="225" spans="1:6" ht="15" x14ac:dyDescent="0.25">
      <c r="A225" s="2" t="s">
        <v>6</v>
      </c>
      <c r="B225" s="3">
        <v>20190701</v>
      </c>
      <c r="C225" s="2" t="s">
        <v>7</v>
      </c>
      <c r="D225" s="4">
        <v>2.2000000000000002</v>
      </c>
      <c r="E225" s="4">
        <v>5.2</v>
      </c>
      <c r="F225" s="4">
        <v>6.6</v>
      </c>
    </row>
    <row r="226" spans="1:6" ht="15" x14ac:dyDescent="0.25">
      <c r="A226" s="2" t="s">
        <v>6</v>
      </c>
      <c r="B226" s="3">
        <v>20190701</v>
      </c>
      <c r="C226" s="2" t="s">
        <v>7</v>
      </c>
      <c r="D226" s="4">
        <v>2.2000000000000002</v>
      </c>
      <c r="E226" s="4">
        <v>5.2</v>
      </c>
      <c r="F226" s="4">
        <v>7</v>
      </c>
    </row>
    <row r="227" spans="1:6" ht="15" x14ac:dyDescent="0.25">
      <c r="A227" s="2" t="s">
        <v>6</v>
      </c>
      <c r="B227" s="3">
        <v>20190701</v>
      </c>
      <c r="C227" s="2" t="s">
        <v>7</v>
      </c>
      <c r="D227" s="4">
        <v>2.2000000000000002</v>
      </c>
      <c r="E227" s="4">
        <v>5.4</v>
      </c>
      <c r="F227" s="4">
        <v>6.8</v>
      </c>
    </row>
    <row r="228" spans="1:6" ht="15" x14ac:dyDescent="0.25">
      <c r="A228" s="2" t="s">
        <v>6</v>
      </c>
      <c r="B228" s="3">
        <v>20190701</v>
      </c>
      <c r="C228" s="2" t="s">
        <v>7</v>
      </c>
      <c r="D228" s="4">
        <v>2.2999999999999998</v>
      </c>
      <c r="E228" s="4">
        <v>5</v>
      </c>
      <c r="F228" s="4">
        <v>6.1</v>
      </c>
    </row>
    <row r="229" spans="1:6" ht="15" x14ac:dyDescent="0.25">
      <c r="A229" s="2" t="s">
        <v>6</v>
      </c>
      <c r="B229" s="3">
        <v>20190701</v>
      </c>
      <c r="C229" s="2" t="s">
        <v>7</v>
      </c>
      <c r="D229" s="4">
        <v>2.2999999999999998</v>
      </c>
      <c r="E229" s="4">
        <v>5</v>
      </c>
      <c r="F229" s="4">
        <v>6.7</v>
      </c>
    </row>
    <row r="230" spans="1:6" ht="15" x14ac:dyDescent="0.25">
      <c r="A230" s="2" t="s">
        <v>6</v>
      </c>
      <c r="B230" s="3">
        <v>20190701</v>
      </c>
      <c r="C230" s="2" t="s">
        <v>7</v>
      </c>
      <c r="D230" s="4">
        <v>2.2999999999999998</v>
      </c>
      <c r="E230" s="4">
        <v>5.0999999999999996</v>
      </c>
      <c r="F230" s="4">
        <v>6.6</v>
      </c>
    </row>
    <row r="231" spans="1:6" ht="15" x14ac:dyDescent="0.25">
      <c r="A231" s="2" t="s">
        <v>6</v>
      </c>
      <c r="B231" s="3">
        <v>20190701</v>
      </c>
      <c r="C231" s="2" t="s">
        <v>7</v>
      </c>
      <c r="D231" s="4">
        <v>2.2999999999999998</v>
      </c>
      <c r="E231" s="4">
        <v>5.0999999999999996</v>
      </c>
      <c r="F231" s="4">
        <v>6.7</v>
      </c>
    </row>
    <row r="232" spans="1:6" ht="15" x14ac:dyDescent="0.25">
      <c r="A232" s="2" t="s">
        <v>6</v>
      </c>
      <c r="B232" s="3">
        <v>20190701</v>
      </c>
      <c r="C232" s="2" t="s">
        <v>7</v>
      </c>
      <c r="D232" s="4">
        <v>2.2999999999999998</v>
      </c>
      <c r="E232" s="4">
        <v>5.3</v>
      </c>
      <c r="F232" s="4">
        <v>6.7</v>
      </c>
    </row>
    <row r="233" spans="1:6" ht="15" x14ac:dyDescent="0.25">
      <c r="A233" s="2" t="s">
        <v>6</v>
      </c>
      <c r="B233" s="3">
        <v>20190701</v>
      </c>
      <c r="C233" s="2" t="s">
        <v>7</v>
      </c>
      <c r="D233" s="4">
        <v>2.2999999999999998</v>
      </c>
      <c r="E233" s="4">
        <v>5.5</v>
      </c>
      <c r="F233" s="4">
        <v>6.9</v>
      </c>
    </row>
    <row r="234" spans="1:6" ht="15" x14ac:dyDescent="0.25">
      <c r="A234" s="2" t="s">
        <v>6</v>
      </c>
      <c r="B234" s="3">
        <v>20190701</v>
      </c>
      <c r="C234" s="2" t="s">
        <v>7</v>
      </c>
      <c r="D234" s="4">
        <v>2.2999999999999998</v>
      </c>
      <c r="E234" s="4">
        <v>5.5</v>
      </c>
      <c r="F234" s="4">
        <v>7</v>
      </c>
    </row>
    <row r="235" spans="1:6" ht="15" x14ac:dyDescent="0.25">
      <c r="A235" s="2" t="s">
        <v>6</v>
      </c>
      <c r="B235" s="3">
        <v>20190701</v>
      </c>
      <c r="C235" s="2" t="s">
        <v>7</v>
      </c>
      <c r="D235" s="4">
        <v>2.4</v>
      </c>
      <c r="E235" s="4">
        <v>4.5999999999999996</v>
      </c>
      <c r="F235" s="4">
        <v>6.1</v>
      </c>
    </row>
    <row r="236" spans="1:6" ht="15" x14ac:dyDescent="0.25">
      <c r="A236" s="2" t="s">
        <v>6</v>
      </c>
      <c r="B236" s="3">
        <v>20190701</v>
      </c>
      <c r="C236" s="2" t="s">
        <v>7</v>
      </c>
      <c r="D236" s="4">
        <v>2.4</v>
      </c>
      <c r="E236" s="4">
        <v>5.3</v>
      </c>
      <c r="F236" s="4">
        <v>6.7</v>
      </c>
    </row>
    <row r="237" spans="1:6" ht="15" x14ac:dyDescent="0.25">
      <c r="A237" s="2" t="s">
        <v>6</v>
      </c>
      <c r="B237" s="3">
        <v>20190701</v>
      </c>
      <c r="C237" s="2" t="s">
        <v>7</v>
      </c>
      <c r="D237" s="4">
        <v>2.4</v>
      </c>
      <c r="E237" s="4">
        <v>5.4</v>
      </c>
      <c r="F237" s="4">
        <v>6.3</v>
      </c>
    </row>
    <row r="238" spans="1:6" ht="15" x14ac:dyDescent="0.25">
      <c r="A238" s="2" t="s">
        <v>6</v>
      </c>
      <c r="B238" s="3">
        <v>20190701</v>
      </c>
      <c r="C238" s="2" t="s">
        <v>7</v>
      </c>
      <c r="D238" s="4">
        <v>2.4</v>
      </c>
      <c r="E238" s="4">
        <v>5.4</v>
      </c>
      <c r="F238" s="4">
        <v>6.8</v>
      </c>
    </row>
    <row r="239" spans="1:6" ht="15" x14ac:dyDescent="0.25">
      <c r="A239" s="2" t="s">
        <v>6</v>
      </c>
      <c r="B239" s="3">
        <v>20190701</v>
      </c>
      <c r="C239" s="2" t="s">
        <v>7</v>
      </c>
      <c r="D239" s="4">
        <v>2.4</v>
      </c>
      <c r="E239" s="4">
        <v>5.4</v>
      </c>
      <c r="F239" s="4">
        <v>7.3</v>
      </c>
    </row>
    <row r="240" spans="1:6" ht="15" x14ac:dyDescent="0.25">
      <c r="A240" s="2" t="s">
        <v>6</v>
      </c>
      <c r="B240" s="3">
        <v>20190701</v>
      </c>
      <c r="C240" s="2" t="s">
        <v>7</v>
      </c>
      <c r="D240" s="4">
        <v>2.4</v>
      </c>
      <c r="E240" s="4">
        <v>5.5</v>
      </c>
      <c r="F240" s="4">
        <v>7.1</v>
      </c>
    </row>
    <row r="241" spans="1:6" ht="15" x14ac:dyDescent="0.25">
      <c r="A241" s="2" t="s">
        <v>6</v>
      </c>
      <c r="B241" s="3">
        <v>20190701</v>
      </c>
      <c r="C241" s="2" t="s">
        <v>7</v>
      </c>
      <c r="D241" s="4">
        <v>2.5</v>
      </c>
      <c r="E241" s="4">
        <v>5.5</v>
      </c>
      <c r="F241" s="4">
        <v>7.3</v>
      </c>
    </row>
    <row r="242" spans="1:6" ht="15" x14ac:dyDescent="0.25">
      <c r="A242" s="2" t="s">
        <v>6</v>
      </c>
      <c r="B242" s="3">
        <v>20190701</v>
      </c>
      <c r="C242" s="2" t="s">
        <v>7</v>
      </c>
      <c r="D242" s="4">
        <v>2.6</v>
      </c>
      <c r="E242" s="4">
        <v>6</v>
      </c>
      <c r="F242" s="4">
        <v>7</v>
      </c>
    </row>
    <row r="243" spans="1:6" ht="15" x14ac:dyDescent="0.25">
      <c r="A243" s="2" t="s">
        <v>6</v>
      </c>
      <c r="B243" s="3">
        <v>20190701</v>
      </c>
      <c r="C243" s="2" t="s">
        <v>7</v>
      </c>
      <c r="D243" s="4">
        <v>2.7</v>
      </c>
      <c r="E243" s="4">
        <v>5.8</v>
      </c>
      <c r="F243" s="4">
        <v>6.9</v>
      </c>
    </row>
    <row r="244" spans="1:6" ht="15" x14ac:dyDescent="0.25">
      <c r="A244" s="2" t="s">
        <v>6</v>
      </c>
      <c r="B244" s="3">
        <v>20190709</v>
      </c>
      <c r="C244" s="2" t="s">
        <v>8</v>
      </c>
      <c r="D244" s="4">
        <v>5.0999999999999996</v>
      </c>
      <c r="E244" s="4">
        <v>5.0999999999999996</v>
      </c>
      <c r="F244" s="5"/>
    </row>
    <row r="245" spans="1:6" ht="15" x14ac:dyDescent="0.25">
      <c r="A245" s="2" t="s">
        <v>6</v>
      </c>
      <c r="B245" s="3">
        <v>20190709</v>
      </c>
      <c r="C245" s="2" t="s">
        <v>8</v>
      </c>
      <c r="D245" s="4">
        <v>5.2</v>
      </c>
      <c r="E245" s="4">
        <v>5.2</v>
      </c>
      <c r="F245" s="5"/>
    </row>
    <row r="246" spans="1:6" ht="15" x14ac:dyDescent="0.25">
      <c r="A246" s="2" t="s">
        <v>6</v>
      </c>
      <c r="B246" s="3">
        <v>20190709</v>
      </c>
      <c r="C246" s="2" t="s">
        <v>8</v>
      </c>
      <c r="D246" s="4">
        <v>5.4</v>
      </c>
      <c r="E246" s="4">
        <v>5.4</v>
      </c>
      <c r="F246" s="5"/>
    </row>
    <row r="247" spans="1:6" ht="15" x14ac:dyDescent="0.25">
      <c r="A247" s="2" t="s">
        <v>6</v>
      </c>
      <c r="B247" s="3">
        <v>20190709</v>
      </c>
      <c r="C247" s="2" t="s">
        <v>8</v>
      </c>
      <c r="D247" s="4">
        <v>5.5</v>
      </c>
      <c r="E247" s="4">
        <v>5.6</v>
      </c>
      <c r="F247" s="5"/>
    </row>
    <row r="248" spans="1:6" ht="15" x14ac:dyDescent="0.25">
      <c r="A248" s="2" t="s">
        <v>6</v>
      </c>
      <c r="B248" s="3">
        <v>20190709</v>
      </c>
      <c r="C248" s="2" t="s">
        <v>7</v>
      </c>
      <c r="D248" s="4">
        <v>2.1</v>
      </c>
      <c r="E248" s="4">
        <v>4.9000000000000004</v>
      </c>
      <c r="F248" s="4">
        <v>6.1</v>
      </c>
    </row>
    <row r="249" spans="1:6" ht="15" x14ac:dyDescent="0.25">
      <c r="A249" s="2" t="s">
        <v>6</v>
      </c>
      <c r="B249" s="3">
        <v>20190709</v>
      </c>
      <c r="C249" s="2" t="s">
        <v>7</v>
      </c>
      <c r="D249" s="4">
        <v>2.1</v>
      </c>
      <c r="E249" s="4">
        <v>5.2</v>
      </c>
      <c r="F249" s="4">
        <v>6.5</v>
      </c>
    </row>
    <row r="250" spans="1:6" ht="15" x14ac:dyDescent="0.25">
      <c r="A250" s="2" t="s">
        <v>6</v>
      </c>
      <c r="B250" s="3">
        <v>20190709</v>
      </c>
      <c r="C250" s="2" t="s">
        <v>7</v>
      </c>
      <c r="D250" s="4">
        <v>2.1</v>
      </c>
      <c r="E250" s="4">
        <v>5.2</v>
      </c>
      <c r="F250" s="4">
        <v>6.9</v>
      </c>
    </row>
    <row r="251" spans="1:6" ht="15" x14ac:dyDescent="0.25">
      <c r="A251" s="2" t="s">
        <v>6</v>
      </c>
      <c r="B251" s="3">
        <v>20190709</v>
      </c>
      <c r="C251" s="2" t="s">
        <v>7</v>
      </c>
      <c r="D251" s="4">
        <v>2.1</v>
      </c>
      <c r="E251" s="4">
        <v>5.6</v>
      </c>
      <c r="F251" s="4">
        <v>6.6</v>
      </c>
    </row>
    <row r="252" spans="1:6" ht="15" x14ac:dyDescent="0.25">
      <c r="A252" s="2" t="s">
        <v>6</v>
      </c>
      <c r="B252" s="3">
        <v>20190709</v>
      </c>
      <c r="C252" s="2" t="s">
        <v>7</v>
      </c>
      <c r="D252" s="4">
        <v>2.2000000000000002</v>
      </c>
      <c r="E252" s="4">
        <v>5.0999999999999996</v>
      </c>
      <c r="F252" s="4">
        <v>6.6</v>
      </c>
    </row>
    <row r="253" spans="1:6" ht="15" x14ac:dyDescent="0.25">
      <c r="A253" s="2" t="s">
        <v>6</v>
      </c>
      <c r="B253" s="3">
        <v>20190709</v>
      </c>
      <c r="C253" s="2" t="s">
        <v>7</v>
      </c>
      <c r="D253" s="4">
        <v>2.2000000000000002</v>
      </c>
      <c r="E253" s="4">
        <v>5.4</v>
      </c>
      <c r="F253" s="4">
        <v>6.7</v>
      </c>
    </row>
    <row r="254" spans="1:6" ht="15" x14ac:dyDescent="0.25">
      <c r="A254" s="2" t="s">
        <v>6</v>
      </c>
      <c r="B254" s="3">
        <v>20190709</v>
      </c>
      <c r="C254" s="2" t="s">
        <v>7</v>
      </c>
      <c r="D254" s="4">
        <v>2.2000000000000002</v>
      </c>
      <c r="E254" s="4">
        <v>5.5</v>
      </c>
      <c r="F254" s="4">
        <v>6.1</v>
      </c>
    </row>
    <row r="255" spans="1:6" ht="15" x14ac:dyDescent="0.25">
      <c r="A255" s="2" t="s">
        <v>6</v>
      </c>
      <c r="B255" s="3">
        <v>20190709</v>
      </c>
      <c r="C255" s="2" t="s">
        <v>7</v>
      </c>
      <c r="D255" s="4">
        <v>2.2000000000000002</v>
      </c>
      <c r="E255" s="4">
        <v>5.5</v>
      </c>
      <c r="F255" s="4">
        <v>6.8</v>
      </c>
    </row>
    <row r="256" spans="1:6" ht="15" x14ac:dyDescent="0.25">
      <c r="A256" s="2" t="s">
        <v>6</v>
      </c>
      <c r="B256" s="3">
        <v>20190709</v>
      </c>
      <c r="C256" s="2" t="s">
        <v>7</v>
      </c>
      <c r="D256" s="4">
        <v>2.2999999999999998</v>
      </c>
      <c r="E256" s="4">
        <v>5.0999999999999996</v>
      </c>
      <c r="F256" s="4">
        <v>6.3</v>
      </c>
    </row>
    <row r="257" spans="1:6" ht="15" x14ac:dyDescent="0.25">
      <c r="A257" s="2" t="s">
        <v>6</v>
      </c>
      <c r="B257" s="3">
        <v>20190709</v>
      </c>
      <c r="C257" s="2" t="s">
        <v>7</v>
      </c>
      <c r="D257" s="4">
        <v>2.2999999999999998</v>
      </c>
      <c r="E257" s="4">
        <v>5.0999999999999996</v>
      </c>
      <c r="F257" s="4">
        <v>6.8</v>
      </c>
    </row>
    <row r="258" spans="1:6" ht="15" x14ac:dyDescent="0.25">
      <c r="A258" s="2" t="s">
        <v>6</v>
      </c>
      <c r="B258" s="3">
        <v>20190709</v>
      </c>
      <c r="C258" s="2" t="s">
        <v>7</v>
      </c>
      <c r="D258" s="4">
        <v>2.2999999999999998</v>
      </c>
      <c r="E258" s="4">
        <v>5.6</v>
      </c>
      <c r="F258" s="4">
        <v>6.5</v>
      </c>
    </row>
    <row r="259" spans="1:6" ht="15" x14ac:dyDescent="0.25">
      <c r="A259" s="2" t="s">
        <v>6</v>
      </c>
      <c r="B259" s="3">
        <v>20190709</v>
      </c>
      <c r="C259" s="2" t="s">
        <v>7</v>
      </c>
      <c r="D259" s="4">
        <v>2.2999999999999998</v>
      </c>
      <c r="E259" s="4">
        <v>5.6</v>
      </c>
      <c r="F259" s="4">
        <v>6.8</v>
      </c>
    </row>
    <row r="260" spans="1:6" ht="15" x14ac:dyDescent="0.25">
      <c r="A260" s="2" t="s">
        <v>6</v>
      </c>
      <c r="B260" s="3">
        <v>20190709</v>
      </c>
      <c r="C260" s="2" t="s">
        <v>7</v>
      </c>
      <c r="D260" s="4">
        <v>2.4</v>
      </c>
      <c r="E260" s="4">
        <v>5</v>
      </c>
      <c r="F260" s="4">
        <v>6.5</v>
      </c>
    </row>
    <row r="261" spans="1:6" ht="15" x14ac:dyDescent="0.25">
      <c r="A261" s="2" t="s">
        <v>6</v>
      </c>
      <c r="B261" s="3">
        <v>20190709</v>
      </c>
      <c r="C261" s="2" t="s">
        <v>7</v>
      </c>
      <c r="D261" s="4">
        <v>2.4</v>
      </c>
      <c r="E261" s="4">
        <v>5.0999999999999996</v>
      </c>
      <c r="F261" s="4">
        <v>6.4</v>
      </c>
    </row>
    <row r="262" spans="1:6" ht="15" x14ac:dyDescent="0.25">
      <c r="A262" s="2" t="s">
        <v>6</v>
      </c>
      <c r="B262" s="3">
        <v>20190709</v>
      </c>
      <c r="C262" s="2" t="s">
        <v>7</v>
      </c>
      <c r="D262" s="4">
        <v>2.4</v>
      </c>
      <c r="E262" s="4">
        <v>5.2</v>
      </c>
      <c r="F262" s="4">
        <v>6.6</v>
      </c>
    </row>
    <row r="263" spans="1:6" ht="15" x14ac:dyDescent="0.25">
      <c r="A263" s="2" t="s">
        <v>6</v>
      </c>
      <c r="B263" s="3">
        <v>20190709</v>
      </c>
      <c r="C263" s="2" t="s">
        <v>7</v>
      </c>
      <c r="D263" s="4">
        <v>2.4</v>
      </c>
      <c r="E263" s="4">
        <v>5.2</v>
      </c>
      <c r="F263" s="4">
        <v>7.1</v>
      </c>
    </row>
    <row r="264" spans="1:6" ht="15" x14ac:dyDescent="0.25">
      <c r="A264" s="2" t="s">
        <v>6</v>
      </c>
      <c r="B264" s="3">
        <v>20190709</v>
      </c>
      <c r="C264" s="2" t="s">
        <v>7</v>
      </c>
      <c r="D264" s="4">
        <v>2.4</v>
      </c>
      <c r="E264" s="4">
        <v>5.3</v>
      </c>
      <c r="F264" s="4">
        <v>6.4</v>
      </c>
    </row>
    <row r="265" spans="1:6" ht="15" x14ac:dyDescent="0.25">
      <c r="A265" s="2" t="s">
        <v>6</v>
      </c>
      <c r="B265" s="3">
        <v>20190709</v>
      </c>
      <c r="C265" s="2" t="s">
        <v>7</v>
      </c>
      <c r="D265" s="4">
        <v>2.4</v>
      </c>
      <c r="E265" s="4">
        <v>5.3</v>
      </c>
      <c r="F265" s="4">
        <v>6.7</v>
      </c>
    </row>
    <row r="266" spans="1:6" ht="15" x14ac:dyDescent="0.25">
      <c r="A266" s="2" t="s">
        <v>6</v>
      </c>
      <c r="B266" s="3">
        <v>20190709</v>
      </c>
      <c r="C266" s="2" t="s">
        <v>7</v>
      </c>
      <c r="D266" s="4">
        <v>2.4</v>
      </c>
      <c r="E266" s="4">
        <v>5.4</v>
      </c>
      <c r="F266" s="4">
        <v>7.2</v>
      </c>
    </row>
    <row r="267" spans="1:6" ht="15" x14ac:dyDescent="0.25">
      <c r="A267" s="2" t="s">
        <v>6</v>
      </c>
      <c r="B267" s="3">
        <v>20190709</v>
      </c>
      <c r="C267" s="2" t="s">
        <v>7</v>
      </c>
      <c r="D267" s="4">
        <v>2.4</v>
      </c>
      <c r="E267" s="4">
        <v>5.5</v>
      </c>
      <c r="F267" s="4">
        <v>6.8</v>
      </c>
    </row>
    <row r="268" spans="1:6" ht="15" x14ac:dyDescent="0.25">
      <c r="A268" s="2" t="s">
        <v>6</v>
      </c>
      <c r="B268" s="3">
        <v>20190709</v>
      </c>
      <c r="C268" s="2" t="s">
        <v>7</v>
      </c>
      <c r="D268" s="4">
        <v>2.4</v>
      </c>
      <c r="E268" s="4">
        <v>5.5</v>
      </c>
      <c r="F268" s="4">
        <v>6.9</v>
      </c>
    </row>
    <row r="269" spans="1:6" ht="15" x14ac:dyDescent="0.25">
      <c r="A269" s="2" t="s">
        <v>6</v>
      </c>
      <c r="B269" s="3">
        <v>20190709</v>
      </c>
      <c r="C269" s="2" t="s">
        <v>7</v>
      </c>
      <c r="D269" s="4">
        <v>2.4</v>
      </c>
      <c r="E269" s="4">
        <v>5.6</v>
      </c>
      <c r="F269" s="4">
        <v>7.1</v>
      </c>
    </row>
    <row r="270" spans="1:6" ht="15" x14ac:dyDescent="0.25">
      <c r="A270" s="2" t="s">
        <v>6</v>
      </c>
      <c r="B270" s="3">
        <v>20190709</v>
      </c>
      <c r="C270" s="2" t="s">
        <v>7</v>
      </c>
      <c r="D270" s="4">
        <v>2.5</v>
      </c>
      <c r="E270" s="4">
        <v>5</v>
      </c>
      <c r="F270" s="4">
        <v>6.6</v>
      </c>
    </row>
    <row r="271" spans="1:6" ht="15" x14ac:dyDescent="0.25">
      <c r="A271" s="2" t="s">
        <v>6</v>
      </c>
      <c r="B271" s="3">
        <v>20190709</v>
      </c>
      <c r="C271" s="2" t="s">
        <v>7</v>
      </c>
      <c r="D271" s="4">
        <v>2.5</v>
      </c>
      <c r="E271" s="4">
        <v>5.4</v>
      </c>
      <c r="F271" s="4">
        <v>7.4</v>
      </c>
    </row>
    <row r="272" spans="1:6" ht="15" x14ac:dyDescent="0.25">
      <c r="A272" s="2" t="s">
        <v>6</v>
      </c>
      <c r="B272" s="3">
        <v>20190709</v>
      </c>
      <c r="C272" s="2" t="s">
        <v>7</v>
      </c>
      <c r="D272" s="4">
        <v>2.5</v>
      </c>
      <c r="E272" s="4">
        <v>5.6</v>
      </c>
      <c r="F272" s="4">
        <v>6.7</v>
      </c>
    </row>
    <row r="273" spans="1:6" ht="15" x14ac:dyDescent="0.25">
      <c r="A273" s="2" t="s">
        <v>6</v>
      </c>
      <c r="B273" s="3">
        <v>20190709</v>
      </c>
      <c r="C273" s="2" t="s">
        <v>7</v>
      </c>
      <c r="D273" s="4">
        <v>2.5</v>
      </c>
      <c r="E273" s="4">
        <v>6.1</v>
      </c>
      <c r="F273" s="4">
        <v>6.7</v>
      </c>
    </row>
    <row r="274" spans="1:6" ht="15" x14ac:dyDescent="0.25">
      <c r="A274" s="2" t="s">
        <v>6</v>
      </c>
      <c r="B274" s="3">
        <v>20190709</v>
      </c>
      <c r="C274" s="2" t="s">
        <v>7</v>
      </c>
      <c r="D274" s="4">
        <v>2.6</v>
      </c>
      <c r="E274" s="4">
        <v>5.2</v>
      </c>
      <c r="F274" s="4">
        <v>6.5</v>
      </c>
    </row>
    <row r="275" spans="1:6" ht="15" x14ac:dyDescent="0.25">
      <c r="A275" s="2" t="s">
        <v>6</v>
      </c>
      <c r="B275" s="3">
        <v>20190709</v>
      </c>
      <c r="C275" s="2" t="s">
        <v>7</v>
      </c>
      <c r="D275" s="4">
        <v>2.6</v>
      </c>
      <c r="E275" s="4">
        <v>5.4</v>
      </c>
      <c r="F275" s="4">
        <v>7.1</v>
      </c>
    </row>
    <row r="276" spans="1:6" ht="15" x14ac:dyDescent="0.25">
      <c r="A276" s="2" t="s">
        <v>6</v>
      </c>
      <c r="B276" s="3">
        <v>20190709</v>
      </c>
      <c r="C276" s="2" t="s">
        <v>7</v>
      </c>
      <c r="D276" s="4">
        <v>2.7</v>
      </c>
      <c r="E276" s="4">
        <v>5.7</v>
      </c>
      <c r="F276" s="4">
        <v>7.4</v>
      </c>
    </row>
    <row r="277" spans="1:6" ht="15" x14ac:dyDescent="0.25">
      <c r="A277" s="2" t="s">
        <v>6</v>
      </c>
      <c r="B277" s="3">
        <v>20190715</v>
      </c>
      <c r="C277" s="2" t="s">
        <v>8</v>
      </c>
      <c r="D277" s="4">
        <v>5.0999999999999996</v>
      </c>
      <c r="E277" s="4">
        <v>5.0999999999999996</v>
      </c>
      <c r="F277" s="5"/>
    </row>
    <row r="278" spans="1:6" ht="15" x14ac:dyDescent="0.25">
      <c r="A278" s="2" t="s">
        <v>6</v>
      </c>
      <c r="B278" s="3">
        <v>20190715</v>
      </c>
      <c r="C278" s="2" t="s">
        <v>8</v>
      </c>
      <c r="D278" s="4">
        <v>5.0999999999999996</v>
      </c>
      <c r="E278" s="4">
        <v>5.2</v>
      </c>
      <c r="F278" s="5"/>
    </row>
    <row r="279" spans="1:6" ht="15" x14ac:dyDescent="0.25">
      <c r="A279" s="2" t="s">
        <v>6</v>
      </c>
      <c r="B279" s="3">
        <v>20190715</v>
      </c>
      <c r="C279" s="2" t="s">
        <v>8</v>
      </c>
      <c r="D279" s="4">
        <v>5.2</v>
      </c>
      <c r="E279" s="4">
        <v>5.2</v>
      </c>
      <c r="F279" s="5"/>
    </row>
    <row r="280" spans="1:6" ht="15" x14ac:dyDescent="0.25">
      <c r="A280" s="2" t="s">
        <v>6</v>
      </c>
      <c r="B280" s="3">
        <v>20190715</v>
      </c>
      <c r="C280" s="2" t="s">
        <v>8</v>
      </c>
      <c r="D280" s="4">
        <v>5.2</v>
      </c>
      <c r="E280" s="4">
        <v>5.3</v>
      </c>
      <c r="F280" s="5"/>
    </row>
    <row r="281" spans="1:6" ht="15" x14ac:dyDescent="0.25">
      <c r="A281" s="2" t="s">
        <v>6</v>
      </c>
      <c r="B281" s="3">
        <v>20190715</v>
      </c>
      <c r="C281" s="2" t="s">
        <v>8</v>
      </c>
      <c r="D281" s="4">
        <v>5.3</v>
      </c>
      <c r="E281" s="4">
        <v>5.3</v>
      </c>
      <c r="F281" s="5"/>
    </row>
    <row r="282" spans="1:6" ht="15" x14ac:dyDescent="0.25">
      <c r="A282" s="2" t="s">
        <v>6</v>
      </c>
      <c r="B282" s="3">
        <v>20190715</v>
      </c>
      <c r="C282" s="2" t="s">
        <v>7</v>
      </c>
      <c r="D282" s="4">
        <v>2</v>
      </c>
      <c r="E282" s="4">
        <v>5.6</v>
      </c>
      <c r="F282" s="4">
        <v>6.7</v>
      </c>
    </row>
    <row r="283" spans="1:6" ht="15" x14ac:dyDescent="0.25">
      <c r="A283" s="2" t="s">
        <v>6</v>
      </c>
      <c r="B283" s="3">
        <v>20190715</v>
      </c>
      <c r="C283" s="2" t="s">
        <v>7</v>
      </c>
      <c r="D283" s="4">
        <v>2.2000000000000002</v>
      </c>
      <c r="E283" s="4">
        <v>4.9000000000000004</v>
      </c>
      <c r="F283" s="4">
        <v>6.1</v>
      </c>
    </row>
    <row r="284" spans="1:6" ht="15" x14ac:dyDescent="0.25">
      <c r="A284" s="2" t="s">
        <v>6</v>
      </c>
      <c r="B284" s="3">
        <v>20190715</v>
      </c>
      <c r="C284" s="2" t="s">
        <v>7</v>
      </c>
      <c r="D284" s="4">
        <v>2.2000000000000002</v>
      </c>
      <c r="E284" s="4">
        <v>5.0999999999999996</v>
      </c>
      <c r="F284" s="4">
        <v>6.8</v>
      </c>
    </row>
    <row r="285" spans="1:6" ht="15" x14ac:dyDescent="0.25">
      <c r="A285" s="2" t="s">
        <v>6</v>
      </c>
      <c r="B285" s="3">
        <v>20190715</v>
      </c>
      <c r="C285" s="2" t="s">
        <v>7</v>
      </c>
      <c r="D285" s="4">
        <v>2.2000000000000002</v>
      </c>
      <c r="E285" s="4">
        <v>5.5</v>
      </c>
      <c r="F285" s="4">
        <v>6.4</v>
      </c>
    </row>
    <row r="286" spans="1:6" ht="15" x14ac:dyDescent="0.25">
      <c r="A286" s="2" t="s">
        <v>6</v>
      </c>
      <c r="B286" s="3">
        <v>20190715</v>
      </c>
      <c r="C286" s="2" t="s">
        <v>7</v>
      </c>
      <c r="D286" s="4">
        <v>2.2000000000000002</v>
      </c>
      <c r="E286" s="4">
        <v>5.6</v>
      </c>
      <c r="F286" s="4">
        <v>7.2</v>
      </c>
    </row>
    <row r="287" spans="1:6" ht="15" x14ac:dyDescent="0.25">
      <c r="A287" s="2" t="s">
        <v>6</v>
      </c>
      <c r="B287" s="3">
        <v>20190715</v>
      </c>
      <c r="C287" s="2" t="s">
        <v>7</v>
      </c>
      <c r="D287" s="4">
        <v>2.2999999999999998</v>
      </c>
      <c r="E287" s="4">
        <v>5.2</v>
      </c>
      <c r="F287" s="4">
        <v>6.5</v>
      </c>
    </row>
    <row r="288" spans="1:6" ht="15" x14ac:dyDescent="0.25">
      <c r="A288" s="2" t="s">
        <v>6</v>
      </c>
      <c r="B288" s="3">
        <v>20190715</v>
      </c>
      <c r="C288" s="2" t="s">
        <v>7</v>
      </c>
      <c r="D288" s="4">
        <v>2.2999999999999998</v>
      </c>
      <c r="E288" s="4">
        <v>5.2</v>
      </c>
      <c r="F288" s="4">
        <v>6.7</v>
      </c>
    </row>
    <row r="289" spans="1:6" ht="15" x14ac:dyDescent="0.25">
      <c r="A289" s="2" t="s">
        <v>6</v>
      </c>
      <c r="B289" s="3">
        <v>20190715</v>
      </c>
      <c r="C289" s="2" t="s">
        <v>7</v>
      </c>
      <c r="D289" s="4">
        <v>2.2999999999999998</v>
      </c>
      <c r="E289" s="4">
        <v>5.2</v>
      </c>
      <c r="F289" s="4">
        <v>7</v>
      </c>
    </row>
    <row r="290" spans="1:6" ht="15" x14ac:dyDescent="0.25">
      <c r="A290" s="2" t="s">
        <v>6</v>
      </c>
      <c r="B290" s="3">
        <v>20190715</v>
      </c>
      <c r="C290" s="2" t="s">
        <v>7</v>
      </c>
      <c r="D290" s="4">
        <v>2.2999999999999998</v>
      </c>
      <c r="E290" s="4">
        <v>5.6</v>
      </c>
      <c r="F290" s="4">
        <v>6.6</v>
      </c>
    </row>
    <row r="291" spans="1:6" ht="15" x14ac:dyDescent="0.25">
      <c r="A291" s="2" t="s">
        <v>6</v>
      </c>
      <c r="B291" s="3">
        <v>20190715</v>
      </c>
      <c r="C291" s="2" t="s">
        <v>7</v>
      </c>
      <c r="D291" s="4">
        <v>2.4</v>
      </c>
      <c r="E291" s="4">
        <v>5.3</v>
      </c>
      <c r="F291" s="4">
        <v>6.8</v>
      </c>
    </row>
    <row r="292" spans="1:6" ht="15" x14ac:dyDescent="0.25">
      <c r="A292" s="2" t="s">
        <v>6</v>
      </c>
      <c r="B292" s="3">
        <v>20190715</v>
      </c>
      <c r="C292" s="2" t="s">
        <v>7</v>
      </c>
      <c r="D292" s="4">
        <v>2.4</v>
      </c>
      <c r="E292" s="4">
        <v>5.3</v>
      </c>
      <c r="F292" s="4">
        <v>7</v>
      </c>
    </row>
    <row r="293" spans="1:6" ht="15" x14ac:dyDescent="0.25">
      <c r="A293" s="2" t="s">
        <v>6</v>
      </c>
      <c r="B293" s="3">
        <v>20190715</v>
      </c>
      <c r="C293" s="2" t="s">
        <v>7</v>
      </c>
      <c r="D293" s="4">
        <v>2.4</v>
      </c>
      <c r="E293" s="4">
        <v>5.5</v>
      </c>
      <c r="F293" s="4">
        <v>6.9</v>
      </c>
    </row>
    <row r="294" spans="1:6" ht="15" x14ac:dyDescent="0.25">
      <c r="A294" s="2" t="s">
        <v>6</v>
      </c>
      <c r="B294" s="3">
        <v>20190715</v>
      </c>
      <c r="C294" s="2" t="s">
        <v>7</v>
      </c>
      <c r="D294" s="4">
        <v>2.4</v>
      </c>
      <c r="E294" s="4">
        <v>5.5</v>
      </c>
      <c r="F294" s="4">
        <v>7.3</v>
      </c>
    </row>
    <row r="295" spans="1:6" ht="15" x14ac:dyDescent="0.25">
      <c r="A295" s="2" t="s">
        <v>6</v>
      </c>
      <c r="B295" s="3">
        <v>20190715</v>
      </c>
      <c r="C295" s="2" t="s">
        <v>7</v>
      </c>
      <c r="D295" s="4">
        <v>2.4</v>
      </c>
      <c r="E295" s="4">
        <v>5.6</v>
      </c>
      <c r="F295" s="4">
        <v>6.6</v>
      </c>
    </row>
    <row r="296" spans="1:6" ht="15" x14ac:dyDescent="0.25">
      <c r="A296" s="2" t="s">
        <v>6</v>
      </c>
      <c r="B296" s="3">
        <v>20190715</v>
      </c>
      <c r="C296" s="2" t="s">
        <v>7</v>
      </c>
      <c r="D296" s="4">
        <v>2.4</v>
      </c>
      <c r="E296" s="4">
        <v>5.6</v>
      </c>
      <c r="F296" s="4">
        <v>7.3</v>
      </c>
    </row>
    <row r="297" spans="1:6" ht="15" x14ac:dyDescent="0.25">
      <c r="A297" s="2" t="s">
        <v>6</v>
      </c>
      <c r="B297" s="3">
        <v>20190715</v>
      </c>
      <c r="C297" s="2" t="s">
        <v>7</v>
      </c>
      <c r="D297" s="4">
        <v>2.4</v>
      </c>
      <c r="E297" s="4">
        <v>5.7</v>
      </c>
      <c r="F297" s="4">
        <v>7.5</v>
      </c>
    </row>
    <row r="298" spans="1:6" ht="15" x14ac:dyDescent="0.25">
      <c r="A298" s="2" t="s">
        <v>6</v>
      </c>
      <c r="B298" s="3">
        <v>20190715</v>
      </c>
      <c r="C298" s="2" t="s">
        <v>7</v>
      </c>
      <c r="D298" s="4">
        <v>2.4</v>
      </c>
      <c r="E298" s="4">
        <v>6.1</v>
      </c>
      <c r="F298" s="4">
        <v>7.1</v>
      </c>
    </row>
    <row r="299" spans="1:6" ht="15" x14ac:dyDescent="0.25">
      <c r="A299" s="2" t="s">
        <v>6</v>
      </c>
      <c r="B299" s="3">
        <v>20190715</v>
      </c>
      <c r="C299" s="2" t="s">
        <v>7</v>
      </c>
      <c r="D299" s="4">
        <v>2.5</v>
      </c>
      <c r="E299" s="4">
        <v>5.2</v>
      </c>
      <c r="F299" s="4">
        <v>6.7</v>
      </c>
    </row>
    <row r="300" spans="1:6" ht="15" x14ac:dyDescent="0.25">
      <c r="A300" s="2" t="s">
        <v>6</v>
      </c>
      <c r="B300" s="3">
        <v>20190715</v>
      </c>
      <c r="C300" s="2" t="s">
        <v>7</v>
      </c>
      <c r="D300" s="4">
        <v>2.5</v>
      </c>
      <c r="E300" s="4">
        <v>5.4</v>
      </c>
      <c r="F300" s="4">
        <v>6.8</v>
      </c>
    </row>
    <row r="301" spans="1:6" ht="15" x14ac:dyDescent="0.25">
      <c r="A301" s="2" t="s">
        <v>6</v>
      </c>
      <c r="B301" s="3">
        <v>20190715</v>
      </c>
      <c r="C301" s="2" t="s">
        <v>7</v>
      </c>
      <c r="D301" s="4">
        <v>2.5</v>
      </c>
      <c r="E301" s="4">
        <v>5.6</v>
      </c>
      <c r="F301" s="4">
        <v>6.5</v>
      </c>
    </row>
    <row r="302" spans="1:6" ht="15" x14ac:dyDescent="0.25">
      <c r="A302" s="2" t="s">
        <v>6</v>
      </c>
      <c r="B302" s="3">
        <v>20190715</v>
      </c>
      <c r="C302" s="2" t="s">
        <v>7</v>
      </c>
      <c r="D302" s="4">
        <v>2.5</v>
      </c>
      <c r="E302" s="4">
        <v>5.6</v>
      </c>
      <c r="F302" s="4">
        <v>6.6</v>
      </c>
    </row>
    <row r="303" spans="1:6" ht="15" x14ac:dyDescent="0.25">
      <c r="A303" s="2" t="s">
        <v>6</v>
      </c>
      <c r="B303" s="3">
        <v>20190715</v>
      </c>
      <c r="C303" s="2" t="s">
        <v>7</v>
      </c>
      <c r="D303" s="4">
        <v>2.5</v>
      </c>
      <c r="E303" s="4">
        <v>5.7</v>
      </c>
      <c r="F303" s="4">
        <v>6.7</v>
      </c>
    </row>
    <row r="304" spans="1:6" ht="15" x14ac:dyDescent="0.25">
      <c r="A304" s="2" t="s">
        <v>6</v>
      </c>
      <c r="B304" s="3">
        <v>20190715</v>
      </c>
      <c r="C304" s="2" t="s">
        <v>7</v>
      </c>
      <c r="D304" s="4">
        <v>2.5</v>
      </c>
      <c r="E304" s="4">
        <v>6</v>
      </c>
      <c r="F304" s="4">
        <v>7.2</v>
      </c>
    </row>
    <row r="305" spans="1:6" ht="15" x14ac:dyDescent="0.25">
      <c r="A305" s="2" t="s">
        <v>6</v>
      </c>
      <c r="B305" s="3">
        <v>20190715</v>
      </c>
      <c r="C305" s="2" t="s">
        <v>7</v>
      </c>
      <c r="D305" s="4">
        <v>2.5</v>
      </c>
      <c r="E305" s="4">
        <v>6.7</v>
      </c>
      <c r="F305" s="4">
        <v>7.7</v>
      </c>
    </row>
    <row r="306" spans="1:6" ht="15" x14ac:dyDescent="0.25">
      <c r="A306" s="2" t="s">
        <v>6</v>
      </c>
      <c r="B306" s="3">
        <v>20190715</v>
      </c>
      <c r="C306" s="2" t="s">
        <v>7</v>
      </c>
      <c r="D306" s="4">
        <v>2.6</v>
      </c>
      <c r="E306" s="4">
        <v>5.6</v>
      </c>
      <c r="F306" s="4">
        <v>6.9</v>
      </c>
    </row>
    <row r="307" spans="1:6" ht="15" x14ac:dyDescent="0.25">
      <c r="A307" s="2" t="s">
        <v>6</v>
      </c>
      <c r="B307" s="3">
        <v>20190715</v>
      </c>
      <c r="C307" s="2" t="s">
        <v>7</v>
      </c>
      <c r="D307" s="4">
        <v>2.6</v>
      </c>
      <c r="E307" s="4">
        <v>5.6</v>
      </c>
      <c r="F307" s="4">
        <v>7</v>
      </c>
    </row>
    <row r="308" spans="1:6" ht="15" x14ac:dyDescent="0.25">
      <c r="A308" s="2" t="s">
        <v>6</v>
      </c>
      <c r="B308" s="3">
        <v>20190715</v>
      </c>
      <c r="C308" s="2" t="s">
        <v>7</v>
      </c>
      <c r="D308" s="4">
        <v>2.6</v>
      </c>
      <c r="E308" s="4">
        <v>5.7</v>
      </c>
      <c r="F308" s="4">
        <v>7.5</v>
      </c>
    </row>
    <row r="309" spans="1:6" ht="15" x14ac:dyDescent="0.25">
      <c r="A309" s="2" t="s">
        <v>6</v>
      </c>
      <c r="B309" s="3">
        <v>20190715</v>
      </c>
      <c r="C309" s="2" t="s">
        <v>7</v>
      </c>
      <c r="D309" s="4">
        <v>2.6</v>
      </c>
      <c r="E309" s="4">
        <v>6</v>
      </c>
      <c r="F309" s="4">
        <v>7.3</v>
      </c>
    </row>
    <row r="310" spans="1:6" ht="15" x14ac:dyDescent="0.25">
      <c r="A310" s="2" t="s">
        <v>6</v>
      </c>
      <c r="B310" s="3">
        <v>20190715</v>
      </c>
      <c r="C310" s="2" t="s">
        <v>7</v>
      </c>
      <c r="D310" s="4">
        <v>2.7</v>
      </c>
      <c r="E310" s="4">
        <v>5.2</v>
      </c>
      <c r="F310" s="4">
        <v>6.7</v>
      </c>
    </row>
    <row r="311" spans="1:6" ht="15" x14ac:dyDescent="0.25">
      <c r="A311" s="2" t="s">
        <v>6</v>
      </c>
      <c r="B311" s="3">
        <v>20190722</v>
      </c>
      <c r="C311" s="2" t="s">
        <v>8</v>
      </c>
      <c r="D311" s="4">
        <v>4.8</v>
      </c>
      <c r="E311" s="4">
        <v>5</v>
      </c>
      <c r="F311" s="5"/>
    </row>
    <row r="312" spans="1:6" ht="15" x14ac:dyDescent="0.25">
      <c r="A312" s="2" t="s">
        <v>6</v>
      </c>
      <c r="B312" s="3">
        <v>20190722</v>
      </c>
      <c r="C312" s="2" t="s">
        <v>8</v>
      </c>
      <c r="D312" s="4">
        <v>5.0999999999999996</v>
      </c>
      <c r="E312" s="4">
        <v>5.2</v>
      </c>
      <c r="F312" s="5"/>
    </row>
    <row r="313" spans="1:6" ht="15" x14ac:dyDescent="0.25">
      <c r="A313" s="2" t="s">
        <v>6</v>
      </c>
      <c r="B313" s="3">
        <v>20190722</v>
      </c>
      <c r="C313" s="2" t="s">
        <v>7</v>
      </c>
      <c r="D313" s="4">
        <v>2</v>
      </c>
      <c r="E313" s="4">
        <v>4.7</v>
      </c>
      <c r="F313" s="4">
        <v>6.4</v>
      </c>
    </row>
    <row r="314" spans="1:6" ht="15" x14ac:dyDescent="0.25">
      <c r="A314" s="2" t="s">
        <v>6</v>
      </c>
      <c r="B314" s="3">
        <v>20190722</v>
      </c>
      <c r="C314" s="2" t="s">
        <v>7</v>
      </c>
      <c r="D314" s="4">
        <v>2.1</v>
      </c>
      <c r="E314" s="4">
        <v>4.7</v>
      </c>
      <c r="F314" s="4">
        <v>6.4</v>
      </c>
    </row>
    <row r="315" spans="1:6" ht="15" x14ac:dyDescent="0.25">
      <c r="A315" s="2" t="s">
        <v>6</v>
      </c>
      <c r="B315" s="3">
        <v>20190722</v>
      </c>
      <c r="C315" s="2" t="s">
        <v>7</v>
      </c>
      <c r="D315" s="4">
        <v>2.1</v>
      </c>
      <c r="E315" s="4">
        <v>4.8</v>
      </c>
      <c r="F315" s="4">
        <v>6.2</v>
      </c>
    </row>
    <row r="316" spans="1:6" ht="15" x14ac:dyDescent="0.25">
      <c r="A316" s="2" t="s">
        <v>6</v>
      </c>
      <c r="B316" s="3">
        <v>20190722</v>
      </c>
      <c r="C316" s="2" t="s">
        <v>7</v>
      </c>
      <c r="D316" s="4">
        <v>2.1</v>
      </c>
      <c r="E316" s="4">
        <v>5.0999999999999996</v>
      </c>
      <c r="F316" s="4">
        <v>6.4</v>
      </c>
    </row>
    <row r="317" spans="1:6" ht="15" x14ac:dyDescent="0.25">
      <c r="A317" s="2" t="s">
        <v>6</v>
      </c>
      <c r="B317" s="3">
        <v>20190722</v>
      </c>
      <c r="C317" s="2" t="s">
        <v>7</v>
      </c>
      <c r="D317" s="4">
        <v>2.1</v>
      </c>
      <c r="E317" s="4">
        <v>5.3</v>
      </c>
      <c r="F317" s="4">
        <v>6.5</v>
      </c>
    </row>
    <row r="318" spans="1:6" ht="15" x14ac:dyDescent="0.25">
      <c r="A318" s="2" t="s">
        <v>6</v>
      </c>
      <c r="B318" s="3">
        <v>20190722</v>
      </c>
      <c r="C318" s="2" t="s">
        <v>7</v>
      </c>
      <c r="D318" s="4">
        <v>2.1</v>
      </c>
      <c r="E318" s="4">
        <v>5.4</v>
      </c>
      <c r="F318" s="4">
        <v>7.2</v>
      </c>
    </row>
    <row r="319" spans="1:6" ht="15" x14ac:dyDescent="0.25">
      <c r="A319" s="2" t="s">
        <v>6</v>
      </c>
      <c r="B319" s="3">
        <v>20190722</v>
      </c>
      <c r="C319" s="2" t="s">
        <v>7</v>
      </c>
      <c r="D319" s="4">
        <v>2.2000000000000002</v>
      </c>
      <c r="E319" s="4">
        <v>4.8</v>
      </c>
      <c r="F319" s="4">
        <v>6.5</v>
      </c>
    </row>
    <row r="320" spans="1:6" ht="15" x14ac:dyDescent="0.25">
      <c r="A320" s="2" t="s">
        <v>6</v>
      </c>
      <c r="B320" s="3">
        <v>20190722</v>
      </c>
      <c r="C320" s="2" t="s">
        <v>7</v>
      </c>
      <c r="D320" s="4">
        <v>2.2000000000000002</v>
      </c>
      <c r="E320" s="4">
        <v>5.0999999999999996</v>
      </c>
      <c r="F320" s="4">
        <v>6.7</v>
      </c>
    </row>
    <row r="321" spans="1:6" ht="15" x14ac:dyDescent="0.25">
      <c r="A321" s="2" t="s">
        <v>6</v>
      </c>
      <c r="B321" s="3">
        <v>20190722</v>
      </c>
      <c r="C321" s="2" t="s">
        <v>7</v>
      </c>
      <c r="D321" s="4">
        <v>2.2000000000000002</v>
      </c>
      <c r="E321" s="4">
        <v>5.2</v>
      </c>
      <c r="F321" s="4">
        <v>6.7</v>
      </c>
    </row>
    <row r="322" spans="1:6" ht="15" x14ac:dyDescent="0.25">
      <c r="A322" s="2" t="s">
        <v>6</v>
      </c>
      <c r="B322" s="3">
        <v>20190722</v>
      </c>
      <c r="C322" s="2" t="s">
        <v>7</v>
      </c>
      <c r="D322" s="4">
        <v>2.2000000000000002</v>
      </c>
      <c r="E322" s="4">
        <v>5.3</v>
      </c>
      <c r="F322" s="4">
        <v>6.1</v>
      </c>
    </row>
    <row r="323" spans="1:6" ht="15" x14ac:dyDescent="0.25">
      <c r="A323" s="2" t="s">
        <v>6</v>
      </c>
      <c r="B323" s="3">
        <v>20190722</v>
      </c>
      <c r="C323" s="2" t="s">
        <v>7</v>
      </c>
      <c r="D323" s="4">
        <v>2.2000000000000002</v>
      </c>
      <c r="E323" s="4">
        <v>5.3</v>
      </c>
      <c r="F323" s="4">
        <v>6.6</v>
      </c>
    </row>
    <row r="324" spans="1:6" ht="15" x14ac:dyDescent="0.25">
      <c r="A324" s="2" t="s">
        <v>6</v>
      </c>
      <c r="B324" s="3">
        <v>20190722</v>
      </c>
      <c r="C324" s="2" t="s">
        <v>7</v>
      </c>
      <c r="D324" s="4">
        <v>2.2000000000000002</v>
      </c>
      <c r="E324" s="4">
        <v>5.7</v>
      </c>
      <c r="F324" s="4">
        <v>6.5</v>
      </c>
    </row>
    <row r="325" spans="1:6" ht="15" x14ac:dyDescent="0.25">
      <c r="A325" s="2" t="s">
        <v>6</v>
      </c>
      <c r="B325" s="3">
        <v>20190722</v>
      </c>
      <c r="C325" s="2" t="s">
        <v>7</v>
      </c>
      <c r="D325" s="4">
        <v>2.2000000000000002</v>
      </c>
      <c r="E325" s="4">
        <v>5.9</v>
      </c>
      <c r="F325" s="4">
        <v>6.7</v>
      </c>
    </row>
    <row r="326" spans="1:6" ht="15" x14ac:dyDescent="0.25">
      <c r="A326" s="2" t="s">
        <v>6</v>
      </c>
      <c r="B326" s="3">
        <v>20190722</v>
      </c>
      <c r="C326" s="2" t="s">
        <v>7</v>
      </c>
      <c r="D326" s="4">
        <v>2.2999999999999998</v>
      </c>
      <c r="E326" s="4">
        <v>5.0999999999999996</v>
      </c>
      <c r="F326" s="4">
        <v>6.4</v>
      </c>
    </row>
    <row r="327" spans="1:6" ht="15" x14ac:dyDescent="0.25">
      <c r="A327" s="2" t="s">
        <v>6</v>
      </c>
      <c r="B327" s="3">
        <v>20190722</v>
      </c>
      <c r="C327" s="2" t="s">
        <v>7</v>
      </c>
      <c r="D327" s="4">
        <v>2.2999999999999998</v>
      </c>
      <c r="E327" s="4">
        <v>5.2</v>
      </c>
      <c r="F327" s="4">
        <v>6.9</v>
      </c>
    </row>
    <row r="328" spans="1:6" ht="15" x14ac:dyDescent="0.25">
      <c r="A328" s="2" t="s">
        <v>6</v>
      </c>
      <c r="B328" s="3">
        <v>20190722</v>
      </c>
      <c r="C328" s="2" t="s">
        <v>7</v>
      </c>
      <c r="D328" s="4">
        <v>2.2999999999999998</v>
      </c>
      <c r="E328" s="4">
        <v>5.3</v>
      </c>
      <c r="F328" s="4">
        <v>6.3</v>
      </c>
    </row>
    <row r="329" spans="1:6" ht="15" x14ac:dyDescent="0.25">
      <c r="A329" s="2" t="s">
        <v>6</v>
      </c>
      <c r="B329" s="3">
        <v>20190722</v>
      </c>
      <c r="C329" s="2" t="s">
        <v>7</v>
      </c>
      <c r="D329" s="4">
        <v>2.2999999999999998</v>
      </c>
      <c r="E329" s="4">
        <v>5.4</v>
      </c>
      <c r="F329" s="4">
        <v>6.9</v>
      </c>
    </row>
    <row r="330" spans="1:6" ht="15" x14ac:dyDescent="0.25">
      <c r="A330" s="2" t="s">
        <v>6</v>
      </c>
      <c r="B330" s="3">
        <v>20190722</v>
      </c>
      <c r="C330" s="2" t="s">
        <v>7</v>
      </c>
      <c r="D330" s="4">
        <v>2.2999999999999998</v>
      </c>
      <c r="E330" s="4">
        <v>5.4</v>
      </c>
      <c r="F330" s="4">
        <v>7.2</v>
      </c>
    </row>
    <row r="331" spans="1:6" ht="15" x14ac:dyDescent="0.25">
      <c r="A331" s="2" t="s">
        <v>6</v>
      </c>
      <c r="B331" s="3">
        <v>20190722</v>
      </c>
      <c r="C331" s="2" t="s">
        <v>7</v>
      </c>
      <c r="D331" s="4">
        <v>2.2999999999999998</v>
      </c>
      <c r="E331" s="4">
        <v>5.7</v>
      </c>
      <c r="F331" s="4">
        <v>6.4</v>
      </c>
    </row>
    <row r="332" spans="1:6" ht="15" x14ac:dyDescent="0.25">
      <c r="A332" s="2" t="s">
        <v>6</v>
      </c>
      <c r="B332" s="3">
        <v>20190722</v>
      </c>
      <c r="C332" s="2" t="s">
        <v>7</v>
      </c>
      <c r="D332" s="4">
        <v>2.2999999999999998</v>
      </c>
      <c r="E332" s="4">
        <v>5.7</v>
      </c>
      <c r="F332" s="4">
        <v>6.7</v>
      </c>
    </row>
    <row r="333" spans="1:6" ht="15" x14ac:dyDescent="0.25">
      <c r="A333" s="2" t="s">
        <v>6</v>
      </c>
      <c r="B333" s="3">
        <v>20190722</v>
      </c>
      <c r="C333" s="2" t="s">
        <v>7</v>
      </c>
      <c r="D333" s="4">
        <v>2.2999999999999998</v>
      </c>
      <c r="E333" s="4">
        <v>5.8</v>
      </c>
      <c r="F333" s="4">
        <v>6.9</v>
      </c>
    </row>
    <row r="334" spans="1:6" ht="15" x14ac:dyDescent="0.25">
      <c r="A334" s="2" t="s">
        <v>6</v>
      </c>
      <c r="B334" s="3">
        <v>20190722</v>
      </c>
      <c r="C334" s="2" t="s">
        <v>7</v>
      </c>
      <c r="D334" s="4">
        <v>2.4</v>
      </c>
      <c r="E334" s="4">
        <v>5.3</v>
      </c>
      <c r="F334" s="4">
        <v>6.7</v>
      </c>
    </row>
    <row r="335" spans="1:6" ht="15" x14ac:dyDescent="0.25">
      <c r="A335" s="2" t="s">
        <v>6</v>
      </c>
      <c r="B335" s="3">
        <v>20190722</v>
      </c>
      <c r="C335" s="2" t="s">
        <v>7</v>
      </c>
      <c r="D335" s="4">
        <v>2.4</v>
      </c>
      <c r="E335" s="4">
        <v>5.6</v>
      </c>
      <c r="F335" s="4">
        <v>7.3</v>
      </c>
    </row>
    <row r="336" spans="1:6" ht="15" x14ac:dyDescent="0.25">
      <c r="A336" s="2" t="s">
        <v>6</v>
      </c>
      <c r="B336" s="3">
        <v>20190722</v>
      </c>
      <c r="C336" s="2" t="s">
        <v>7</v>
      </c>
      <c r="D336" s="4">
        <v>2.4</v>
      </c>
      <c r="E336" s="4">
        <v>6.1</v>
      </c>
      <c r="F336" s="4">
        <v>7.2</v>
      </c>
    </row>
    <row r="337" spans="1:6" ht="15" x14ac:dyDescent="0.25">
      <c r="A337" s="2" t="s">
        <v>6</v>
      </c>
      <c r="B337" s="3">
        <v>20190722</v>
      </c>
      <c r="C337" s="2" t="s">
        <v>7</v>
      </c>
      <c r="D337" s="4">
        <v>2.5</v>
      </c>
      <c r="E337" s="4">
        <v>5.4</v>
      </c>
      <c r="F337" s="4">
        <v>7</v>
      </c>
    </row>
    <row r="338" spans="1:6" ht="15" x14ac:dyDescent="0.25">
      <c r="A338" s="2" t="s">
        <v>6</v>
      </c>
      <c r="B338" s="3">
        <v>20190722</v>
      </c>
      <c r="C338" s="2" t="s">
        <v>7</v>
      </c>
      <c r="D338" s="4">
        <v>2.5</v>
      </c>
      <c r="E338" s="4">
        <v>5.8</v>
      </c>
      <c r="F338" s="4">
        <v>6.5</v>
      </c>
    </row>
    <row r="339" spans="1:6" ht="15" x14ac:dyDescent="0.25">
      <c r="A339" s="2" t="s">
        <v>6</v>
      </c>
      <c r="B339" s="3">
        <v>20190722</v>
      </c>
      <c r="C339" s="2" t="s">
        <v>7</v>
      </c>
      <c r="D339" s="4">
        <v>2.5</v>
      </c>
      <c r="E339" s="4">
        <v>6</v>
      </c>
      <c r="F339" s="4">
        <v>7.4</v>
      </c>
    </row>
    <row r="340" spans="1:6" ht="15" x14ac:dyDescent="0.25">
      <c r="A340" s="2" t="s">
        <v>6</v>
      </c>
      <c r="B340" s="3">
        <v>20190722</v>
      </c>
      <c r="C340" s="2" t="s">
        <v>7</v>
      </c>
      <c r="D340" s="4">
        <v>2.5</v>
      </c>
      <c r="E340" s="4">
        <v>6.1</v>
      </c>
      <c r="F340" s="4">
        <v>6.7</v>
      </c>
    </row>
    <row r="341" spans="1:6" ht="15" x14ac:dyDescent="0.25">
      <c r="A341" s="2" t="s">
        <v>6</v>
      </c>
      <c r="B341" s="3">
        <v>20190722</v>
      </c>
      <c r="C341" s="2" t="s">
        <v>7</v>
      </c>
      <c r="D341" s="4">
        <v>2.5</v>
      </c>
      <c r="E341" s="4">
        <v>6.3</v>
      </c>
      <c r="F341" s="4">
        <v>7.3</v>
      </c>
    </row>
    <row r="342" spans="1:6" ht="15" x14ac:dyDescent="0.25">
      <c r="A342" s="2" t="s">
        <v>6</v>
      </c>
      <c r="B342" s="3">
        <v>20190722</v>
      </c>
      <c r="C342" s="2" t="s">
        <v>7</v>
      </c>
      <c r="D342" s="4">
        <v>2.6</v>
      </c>
      <c r="E342" s="4">
        <v>6</v>
      </c>
      <c r="F342" s="4">
        <v>6.7</v>
      </c>
    </row>
    <row r="343" spans="1:6" ht="15" x14ac:dyDescent="0.25">
      <c r="A343" s="2" t="s">
        <v>6</v>
      </c>
      <c r="B343" s="3">
        <v>20190729</v>
      </c>
      <c r="C343" s="2" t="s">
        <v>8</v>
      </c>
      <c r="D343" s="4">
        <v>4.7</v>
      </c>
      <c r="E343" s="4">
        <v>4.7</v>
      </c>
      <c r="F343" s="5"/>
    </row>
    <row r="344" spans="1:6" ht="15" x14ac:dyDescent="0.25">
      <c r="A344" s="2" t="s">
        <v>6</v>
      </c>
      <c r="B344" s="3">
        <v>20190729</v>
      </c>
      <c r="C344" s="2" t="s">
        <v>8</v>
      </c>
      <c r="D344" s="4">
        <v>4.8</v>
      </c>
      <c r="E344" s="4">
        <v>4.8</v>
      </c>
      <c r="F344" s="5"/>
    </row>
    <row r="345" spans="1:6" ht="15" x14ac:dyDescent="0.25">
      <c r="A345" s="2" t="s">
        <v>6</v>
      </c>
      <c r="B345" s="3">
        <v>20190729</v>
      </c>
      <c r="C345" s="2" t="s">
        <v>8</v>
      </c>
      <c r="D345" s="4">
        <v>4.8</v>
      </c>
      <c r="E345" s="4">
        <v>4.9000000000000004</v>
      </c>
      <c r="F345" s="5"/>
    </row>
    <row r="346" spans="1:6" ht="15" x14ac:dyDescent="0.25">
      <c r="A346" s="2" t="s">
        <v>6</v>
      </c>
      <c r="B346" s="3">
        <v>20190729</v>
      </c>
      <c r="C346" s="2" t="s">
        <v>8</v>
      </c>
      <c r="D346" s="4">
        <v>4.9000000000000004</v>
      </c>
      <c r="E346" s="4">
        <v>5</v>
      </c>
      <c r="F346" s="5"/>
    </row>
    <row r="347" spans="1:6" ht="15" x14ac:dyDescent="0.25">
      <c r="A347" s="2" t="s">
        <v>6</v>
      </c>
      <c r="B347" s="3">
        <v>20190729</v>
      </c>
      <c r="C347" s="2" t="s">
        <v>8</v>
      </c>
      <c r="D347" s="4">
        <v>4.9000000000000004</v>
      </c>
      <c r="E347" s="4">
        <v>5.0999999999999996</v>
      </c>
      <c r="F347" s="5"/>
    </row>
    <row r="348" spans="1:6" ht="15" x14ac:dyDescent="0.25">
      <c r="A348" s="2" t="s">
        <v>6</v>
      </c>
      <c r="B348" s="3">
        <v>20190729</v>
      </c>
      <c r="C348" s="2" t="s">
        <v>8</v>
      </c>
      <c r="D348" s="4">
        <v>5</v>
      </c>
      <c r="E348" s="4">
        <v>5.0999999999999996</v>
      </c>
      <c r="F348" s="5"/>
    </row>
    <row r="349" spans="1:6" ht="15" x14ac:dyDescent="0.25">
      <c r="A349" s="2" t="s">
        <v>6</v>
      </c>
      <c r="B349" s="3">
        <v>20190729</v>
      </c>
      <c r="C349" s="2" t="s">
        <v>8</v>
      </c>
      <c r="D349" s="4">
        <v>5.0999999999999996</v>
      </c>
      <c r="E349" s="4">
        <v>5.0999999999999996</v>
      </c>
      <c r="F349" s="5"/>
    </row>
    <row r="350" spans="1:6" ht="15" x14ac:dyDescent="0.25">
      <c r="A350" s="2" t="s">
        <v>6</v>
      </c>
      <c r="B350" s="3">
        <v>20190729</v>
      </c>
      <c r="C350" s="2" t="s">
        <v>8</v>
      </c>
      <c r="D350" s="4">
        <v>5.2</v>
      </c>
      <c r="E350" s="4">
        <v>5.2</v>
      </c>
      <c r="F350" s="5"/>
    </row>
    <row r="351" spans="1:6" ht="15" x14ac:dyDescent="0.25">
      <c r="A351" s="2" t="s">
        <v>6</v>
      </c>
      <c r="B351" s="3">
        <v>20190729</v>
      </c>
      <c r="C351" s="2" t="s">
        <v>8</v>
      </c>
      <c r="D351" s="4">
        <v>5.4</v>
      </c>
      <c r="E351" s="4">
        <v>5.4</v>
      </c>
      <c r="F351" s="5"/>
    </row>
    <row r="352" spans="1:6" ht="15" x14ac:dyDescent="0.25">
      <c r="A352" s="2" t="s">
        <v>6</v>
      </c>
      <c r="B352" s="3">
        <v>20190729</v>
      </c>
      <c r="C352" s="2" t="s">
        <v>7</v>
      </c>
      <c r="D352" s="4">
        <v>2</v>
      </c>
      <c r="E352" s="4">
        <v>4.8</v>
      </c>
      <c r="F352" s="4">
        <v>6.5</v>
      </c>
    </row>
    <row r="353" spans="1:6" ht="15" x14ac:dyDescent="0.25">
      <c r="A353" s="2" t="s">
        <v>6</v>
      </c>
      <c r="B353" s="3">
        <v>20190729</v>
      </c>
      <c r="C353" s="2" t="s">
        <v>7</v>
      </c>
      <c r="D353" s="4">
        <v>2</v>
      </c>
      <c r="E353" s="4">
        <v>5.0999999999999996</v>
      </c>
      <c r="F353" s="4">
        <v>6.8</v>
      </c>
    </row>
    <row r="354" spans="1:6" ht="15" x14ac:dyDescent="0.25">
      <c r="A354" s="2" t="s">
        <v>6</v>
      </c>
      <c r="B354" s="3">
        <v>20190729</v>
      </c>
      <c r="C354" s="2" t="s">
        <v>7</v>
      </c>
      <c r="D354" s="4">
        <v>2</v>
      </c>
      <c r="E354" s="4">
        <v>5.3</v>
      </c>
      <c r="F354" s="4">
        <v>6.8</v>
      </c>
    </row>
    <row r="355" spans="1:6" ht="15" x14ac:dyDescent="0.25">
      <c r="A355" s="2" t="s">
        <v>6</v>
      </c>
      <c r="B355" s="3">
        <v>20190729</v>
      </c>
      <c r="C355" s="2" t="s">
        <v>7</v>
      </c>
      <c r="D355" s="4">
        <v>2.1</v>
      </c>
      <c r="E355" s="4">
        <v>5</v>
      </c>
      <c r="F355" s="4">
        <v>6.2</v>
      </c>
    </row>
    <row r="356" spans="1:6" ht="15" x14ac:dyDescent="0.25">
      <c r="A356" s="2" t="s">
        <v>6</v>
      </c>
      <c r="B356" s="3">
        <v>20190729</v>
      </c>
      <c r="C356" s="2" t="s">
        <v>7</v>
      </c>
      <c r="D356" s="4">
        <v>2.1</v>
      </c>
      <c r="E356" s="4">
        <v>5</v>
      </c>
      <c r="F356" s="4">
        <v>6.5</v>
      </c>
    </row>
    <row r="357" spans="1:6" ht="15" x14ac:dyDescent="0.25">
      <c r="A357" s="2" t="s">
        <v>6</v>
      </c>
      <c r="B357" s="3">
        <v>20190729</v>
      </c>
      <c r="C357" s="2" t="s">
        <v>7</v>
      </c>
      <c r="D357" s="4">
        <v>2.1</v>
      </c>
      <c r="E357" s="4">
        <v>5</v>
      </c>
      <c r="F357" s="4">
        <v>6.6</v>
      </c>
    </row>
    <row r="358" spans="1:6" ht="15" x14ac:dyDescent="0.25">
      <c r="A358" s="2" t="s">
        <v>6</v>
      </c>
      <c r="B358" s="3">
        <v>20190729</v>
      </c>
      <c r="C358" s="2" t="s">
        <v>7</v>
      </c>
      <c r="D358" s="4">
        <v>2.2000000000000002</v>
      </c>
      <c r="E358" s="4">
        <v>5</v>
      </c>
      <c r="F358" s="4">
        <v>6.2</v>
      </c>
    </row>
    <row r="359" spans="1:6" ht="15" x14ac:dyDescent="0.25">
      <c r="A359" s="2" t="s">
        <v>6</v>
      </c>
      <c r="B359" s="3">
        <v>20190729</v>
      </c>
      <c r="C359" s="2" t="s">
        <v>7</v>
      </c>
      <c r="D359" s="4">
        <v>2.2999999999999998</v>
      </c>
      <c r="E359" s="4">
        <v>4.8</v>
      </c>
      <c r="F359" s="4">
        <v>6.2</v>
      </c>
    </row>
    <row r="360" spans="1:6" ht="15" x14ac:dyDescent="0.25">
      <c r="A360" s="2" t="s">
        <v>6</v>
      </c>
      <c r="B360" s="3">
        <v>20190729</v>
      </c>
      <c r="C360" s="2" t="s">
        <v>7</v>
      </c>
      <c r="D360" s="4">
        <v>2.2999999999999998</v>
      </c>
      <c r="E360" s="4">
        <v>5.3</v>
      </c>
      <c r="F360" s="4">
        <v>6.8</v>
      </c>
    </row>
    <row r="361" spans="1:6" ht="15" x14ac:dyDescent="0.25">
      <c r="A361" s="2" t="s">
        <v>6</v>
      </c>
      <c r="B361" s="3">
        <v>20190729</v>
      </c>
      <c r="C361" s="2" t="s">
        <v>7</v>
      </c>
      <c r="D361" s="4">
        <v>2.2999999999999998</v>
      </c>
      <c r="E361" s="4">
        <v>5.4</v>
      </c>
      <c r="F361" s="4">
        <v>6.7</v>
      </c>
    </row>
    <row r="362" spans="1:6" ht="15" x14ac:dyDescent="0.25">
      <c r="A362" s="2" t="s">
        <v>6</v>
      </c>
      <c r="B362" s="3">
        <v>20190729</v>
      </c>
      <c r="C362" s="2" t="s">
        <v>7</v>
      </c>
      <c r="D362" s="4">
        <v>2.2999999999999998</v>
      </c>
      <c r="E362" s="4">
        <v>5.9</v>
      </c>
      <c r="F362" s="4">
        <v>6.8</v>
      </c>
    </row>
    <row r="363" spans="1:6" ht="15" x14ac:dyDescent="0.25">
      <c r="A363" s="2" t="s">
        <v>6</v>
      </c>
      <c r="B363" s="3">
        <v>20190729</v>
      </c>
      <c r="C363" s="2" t="s">
        <v>7</v>
      </c>
      <c r="D363" s="4">
        <v>2.4</v>
      </c>
      <c r="E363" s="4">
        <v>5</v>
      </c>
      <c r="F363" s="4">
        <v>6.8</v>
      </c>
    </row>
    <row r="364" spans="1:6" ht="15" x14ac:dyDescent="0.25">
      <c r="A364" s="2" t="s">
        <v>6</v>
      </c>
      <c r="B364" s="3">
        <v>20190729</v>
      </c>
      <c r="C364" s="2" t="s">
        <v>7</v>
      </c>
      <c r="D364" s="4">
        <v>2.4</v>
      </c>
      <c r="E364" s="4">
        <v>5.3</v>
      </c>
      <c r="F364" s="4">
        <v>6.8</v>
      </c>
    </row>
    <row r="365" spans="1:6" ht="15" x14ac:dyDescent="0.25">
      <c r="A365" s="2" t="s">
        <v>6</v>
      </c>
      <c r="B365" s="3">
        <v>20190729</v>
      </c>
      <c r="C365" s="2" t="s">
        <v>7</v>
      </c>
      <c r="D365" s="4">
        <v>2.4</v>
      </c>
      <c r="E365" s="4">
        <v>5.4</v>
      </c>
      <c r="F365" s="4">
        <v>6.3</v>
      </c>
    </row>
    <row r="366" spans="1:6" ht="15" x14ac:dyDescent="0.25">
      <c r="A366" s="2" t="s">
        <v>6</v>
      </c>
      <c r="B366" s="3">
        <v>20190729</v>
      </c>
      <c r="C366" s="2" t="s">
        <v>7</v>
      </c>
      <c r="D366" s="4">
        <v>2.4</v>
      </c>
      <c r="E366" s="4">
        <v>5.4</v>
      </c>
      <c r="F366" s="4">
        <v>6.5</v>
      </c>
    </row>
    <row r="367" spans="1:6" ht="15" x14ac:dyDescent="0.25">
      <c r="A367" s="2" t="s">
        <v>6</v>
      </c>
      <c r="B367" s="3">
        <v>20190729</v>
      </c>
      <c r="C367" s="2" t="s">
        <v>7</v>
      </c>
      <c r="D367" s="4">
        <v>2.4</v>
      </c>
      <c r="E367" s="4">
        <v>5.5</v>
      </c>
      <c r="F367" s="4">
        <v>6.2</v>
      </c>
    </row>
    <row r="368" spans="1:6" ht="15" x14ac:dyDescent="0.25">
      <c r="A368" s="2" t="s">
        <v>6</v>
      </c>
      <c r="B368" s="3">
        <v>20190729</v>
      </c>
      <c r="C368" s="2" t="s">
        <v>7</v>
      </c>
      <c r="D368" s="4">
        <v>2.4</v>
      </c>
      <c r="E368" s="4">
        <v>5.5</v>
      </c>
      <c r="F368" s="4">
        <v>6.5</v>
      </c>
    </row>
    <row r="369" spans="1:6" ht="15" x14ac:dyDescent="0.25">
      <c r="A369" s="2" t="s">
        <v>6</v>
      </c>
      <c r="B369" s="3">
        <v>20190729</v>
      </c>
      <c r="C369" s="2" t="s">
        <v>7</v>
      </c>
      <c r="D369" s="4">
        <v>2.4</v>
      </c>
      <c r="E369" s="4">
        <v>5.9</v>
      </c>
      <c r="F369" s="4">
        <v>6.8</v>
      </c>
    </row>
    <row r="370" spans="1:6" ht="15" x14ac:dyDescent="0.25">
      <c r="A370" s="2" t="s">
        <v>6</v>
      </c>
      <c r="B370" s="3">
        <v>20190729</v>
      </c>
      <c r="C370" s="2" t="s">
        <v>7</v>
      </c>
      <c r="D370" s="4">
        <v>2.4</v>
      </c>
      <c r="E370" s="4">
        <v>6</v>
      </c>
      <c r="F370" s="4">
        <v>7</v>
      </c>
    </row>
    <row r="371" spans="1:6" ht="15" x14ac:dyDescent="0.25">
      <c r="A371" s="2" t="s">
        <v>6</v>
      </c>
      <c r="B371" s="3">
        <v>20190729</v>
      </c>
      <c r="C371" s="2" t="s">
        <v>7</v>
      </c>
      <c r="D371" s="4">
        <v>2.5</v>
      </c>
      <c r="E371" s="4">
        <v>5.0999999999999996</v>
      </c>
      <c r="F371" s="4">
        <v>6.5</v>
      </c>
    </row>
    <row r="372" spans="1:6" ht="15" x14ac:dyDescent="0.25">
      <c r="A372" s="2" t="s">
        <v>6</v>
      </c>
      <c r="B372" s="3">
        <v>20190729</v>
      </c>
      <c r="C372" s="2" t="s">
        <v>7</v>
      </c>
      <c r="D372" s="4">
        <v>2.5</v>
      </c>
      <c r="E372" s="4">
        <v>5.0999999999999996</v>
      </c>
      <c r="F372" s="4">
        <v>6.7</v>
      </c>
    </row>
    <row r="373" spans="1:6" ht="15" x14ac:dyDescent="0.25">
      <c r="A373" s="2" t="s">
        <v>6</v>
      </c>
      <c r="B373" s="3">
        <v>20190729</v>
      </c>
      <c r="C373" s="2" t="s">
        <v>7</v>
      </c>
      <c r="D373" s="4">
        <v>2.5</v>
      </c>
      <c r="E373" s="4">
        <v>5.3</v>
      </c>
      <c r="F373" s="4">
        <v>6.6</v>
      </c>
    </row>
    <row r="374" spans="1:6" ht="15" x14ac:dyDescent="0.25">
      <c r="A374" s="2" t="s">
        <v>6</v>
      </c>
      <c r="B374" s="3">
        <v>20190729</v>
      </c>
      <c r="C374" s="2" t="s">
        <v>7</v>
      </c>
      <c r="D374" s="4">
        <v>2.5</v>
      </c>
      <c r="E374" s="4">
        <v>5.3</v>
      </c>
      <c r="F374" s="4">
        <v>6.7</v>
      </c>
    </row>
    <row r="375" spans="1:6" ht="15" x14ac:dyDescent="0.25">
      <c r="A375" s="2" t="s">
        <v>6</v>
      </c>
      <c r="B375" s="3">
        <v>20190729</v>
      </c>
      <c r="C375" s="2" t="s">
        <v>7</v>
      </c>
      <c r="D375" s="4">
        <v>2.5</v>
      </c>
      <c r="E375" s="4">
        <v>5.3</v>
      </c>
      <c r="F375" s="4">
        <v>6.8</v>
      </c>
    </row>
    <row r="376" spans="1:6" ht="15" x14ac:dyDescent="0.25">
      <c r="A376" s="2" t="s">
        <v>6</v>
      </c>
      <c r="B376" s="3">
        <v>20190729</v>
      </c>
      <c r="C376" s="2" t="s">
        <v>7</v>
      </c>
      <c r="D376" s="4">
        <v>2.5</v>
      </c>
      <c r="E376" s="4">
        <v>5.4</v>
      </c>
      <c r="F376" s="4">
        <v>7.2</v>
      </c>
    </row>
    <row r="377" spans="1:6" ht="15" x14ac:dyDescent="0.25">
      <c r="A377" s="2" t="s">
        <v>6</v>
      </c>
      <c r="B377" s="3">
        <v>20190729</v>
      </c>
      <c r="C377" s="2" t="s">
        <v>7</v>
      </c>
      <c r="D377" s="4">
        <v>2.5</v>
      </c>
      <c r="E377" s="4">
        <v>5.5</v>
      </c>
      <c r="F377" s="4">
        <v>7.1</v>
      </c>
    </row>
    <row r="378" spans="1:6" ht="15" x14ac:dyDescent="0.25">
      <c r="A378" s="2" t="s">
        <v>6</v>
      </c>
      <c r="B378" s="3">
        <v>20190729</v>
      </c>
      <c r="C378" s="2" t="s">
        <v>7</v>
      </c>
      <c r="D378" s="4">
        <v>2.5</v>
      </c>
      <c r="E378" s="4">
        <v>5.6</v>
      </c>
      <c r="F378" s="4">
        <v>6.8</v>
      </c>
    </row>
    <row r="379" spans="1:6" ht="15" x14ac:dyDescent="0.25">
      <c r="A379" s="2" t="s">
        <v>6</v>
      </c>
      <c r="B379" s="3">
        <v>20190729</v>
      </c>
      <c r="C379" s="2" t="s">
        <v>7</v>
      </c>
      <c r="D379" s="4">
        <v>2.5</v>
      </c>
      <c r="E379" s="4">
        <v>6.1</v>
      </c>
      <c r="F379" s="4">
        <v>7.1</v>
      </c>
    </row>
    <row r="380" spans="1:6" ht="15" x14ac:dyDescent="0.25">
      <c r="A380" s="2" t="s">
        <v>6</v>
      </c>
      <c r="B380" s="3">
        <v>20190729</v>
      </c>
      <c r="C380" s="2" t="s">
        <v>7</v>
      </c>
      <c r="D380" s="4">
        <v>2.6</v>
      </c>
      <c r="E380" s="4">
        <v>5.3</v>
      </c>
      <c r="F380" s="4">
        <v>6.7</v>
      </c>
    </row>
    <row r="381" spans="1:6" ht="15" x14ac:dyDescent="0.25">
      <c r="A381" s="2" t="s">
        <v>6</v>
      </c>
      <c r="B381" s="3">
        <v>20190729</v>
      </c>
      <c r="C381" s="2" t="s">
        <v>7</v>
      </c>
      <c r="D381" s="4">
        <v>2.6</v>
      </c>
      <c r="E381" s="4">
        <v>5.5</v>
      </c>
      <c r="F381" s="4">
        <v>6.7</v>
      </c>
    </row>
    <row r="382" spans="1:6" ht="15" x14ac:dyDescent="0.25">
      <c r="A382" s="2" t="s">
        <v>6</v>
      </c>
      <c r="B382" s="3">
        <v>20190805</v>
      </c>
      <c r="C382" s="2" t="s">
        <v>8</v>
      </c>
      <c r="D382" s="4">
        <v>5.0999999999999996</v>
      </c>
      <c r="E382" s="4">
        <v>5.0999999999999996</v>
      </c>
      <c r="F382" s="5"/>
    </row>
    <row r="383" spans="1:6" ht="15" x14ac:dyDescent="0.25">
      <c r="A383" s="2" t="s">
        <v>6</v>
      </c>
      <c r="B383" s="3">
        <v>20190805</v>
      </c>
      <c r="C383" s="2" t="s">
        <v>8</v>
      </c>
      <c r="D383" s="4">
        <v>5.2</v>
      </c>
      <c r="E383" s="4">
        <v>5.3</v>
      </c>
      <c r="F383" s="5"/>
    </row>
    <row r="384" spans="1:6" ht="15" x14ac:dyDescent="0.25">
      <c r="A384" s="2" t="s">
        <v>6</v>
      </c>
      <c r="B384" s="3">
        <v>20190805</v>
      </c>
      <c r="C384" s="2" t="s">
        <v>8</v>
      </c>
      <c r="D384" s="4">
        <v>5.3</v>
      </c>
      <c r="E384" s="4">
        <v>5.3</v>
      </c>
      <c r="F384" s="5"/>
    </row>
    <row r="385" spans="1:6" ht="15" x14ac:dyDescent="0.25">
      <c r="A385" s="2" t="s">
        <v>6</v>
      </c>
      <c r="B385" s="3">
        <v>20190805</v>
      </c>
      <c r="C385" s="2" t="s">
        <v>7</v>
      </c>
      <c r="D385" s="4">
        <v>2</v>
      </c>
      <c r="E385" s="4">
        <v>4.8</v>
      </c>
      <c r="F385" s="4">
        <v>6.5</v>
      </c>
    </row>
    <row r="386" spans="1:6" ht="15" x14ac:dyDescent="0.25">
      <c r="A386" s="2" t="s">
        <v>6</v>
      </c>
      <c r="B386" s="3">
        <v>20190805</v>
      </c>
      <c r="C386" s="2" t="s">
        <v>7</v>
      </c>
      <c r="D386" s="4">
        <v>2</v>
      </c>
      <c r="E386" s="4">
        <v>5.5</v>
      </c>
      <c r="F386" s="4">
        <v>6.2</v>
      </c>
    </row>
    <row r="387" spans="1:6" ht="15" x14ac:dyDescent="0.25">
      <c r="A387" s="2" t="s">
        <v>6</v>
      </c>
      <c r="B387" s="3">
        <v>20190805</v>
      </c>
      <c r="C387" s="2" t="s">
        <v>7</v>
      </c>
      <c r="D387" s="4">
        <v>2.1</v>
      </c>
      <c r="E387" s="4">
        <v>5.4</v>
      </c>
      <c r="F387" s="4">
        <v>6.3</v>
      </c>
    </row>
    <row r="388" spans="1:6" ht="15" x14ac:dyDescent="0.25">
      <c r="A388" s="2" t="s">
        <v>6</v>
      </c>
      <c r="B388" s="3">
        <v>20190805</v>
      </c>
      <c r="C388" s="2" t="s">
        <v>7</v>
      </c>
      <c r="D388" s="4">
        <v>2.1</v>
      </c>
      <c r="E388" s="4">
        <v>5.8</v>
      </c>
      <c r="F388" s="4">
        <v>6.8</v>
      </c>
    </row>
    <row r="389" spans="1:6" ht="15" x14ac:dyDescent="0.25">
      <c r="A389" s="2" t="s">
        <v>6</v>
      </c>
      <c r="B389" s="3">
        <v>20190805</v>
      </c>
      <c r="C389" s="2" t="s">
        <v>7</v>
      </c>
      <c r="D389" s="4">
        <v>2.2000000000000002</v>
      </c>
      <c r="E389" s="4">
        <v>5.0999999999999996</v>
      </c>
      <c r="F389" s="4">
        <v>6.4</v>
      </c>
    </row>
    <row r="390" spans="1:6" ht="15" x14ac:dyDescent="0.25">
      <c r="A390" s="2" t="s">
        <v>6</v>
      </c>
      <c r="B390" s="3">
        <v>20190805</v>
      </c>
      <c r="C390" s="2" t="s">
        <v>7</v>
      </c>
      <c r="D390" s="4">
        <v>2.2999999999999998</v>
      </c>
      <c r="E390" s="4">
        <v>5.2</v>
      </c>
      <c r="F390" s="4">
        <v>6.6</v>
      </c>
    </row>
    <row r="391" spans="1:6" ht="15" x14ac:dyDescent="0.25">
      <c r="A391" s="2" t="s">
        <v>6</v>
      </c>
      <c r="B391" s="3">
        <v>20190805</v>
      </c>
      <c r="C391" s="2" t="s">
        <v>7</v>
      </c>
      <c r="D391" s="4">
        <v>2.2999999999999998</v>
      </c>
      <c r="E391" s="4">
        <v>5.5</v>
      </c>
      <c r="F391" s="4">
        <v>6.7</v>
      </c>
    </row>
    <row r="392" spans="1:6" ht="15" x14ac:dyDescent="0.25">
      <c r="A392" s="2" t="s">
        <v>6</v>
      </c>
      <c r="B392" s="3">
        <v>20190805</v>
      </c>
      <c r="C392" s="2" t="s">
        <v>7</v>
      </c>
      <c r="D392" s="4">
        <v>2.5</v>
      </c>
      <c r="E392" s="4">
        <v>5.2</v>
      </c>
      <c r="F392" s="4">
        <v>6.5</v>
      </c>
    </row>
    <row r="393" spans="1:6" ht="15" x14ac:dyDescent="0.25">
      <c r="A393" s="2" t="s">
        <v>6</v>
      </c>
      <c r="B393" s="3">
        <v>20190805</v>
      </c>
      <c r="C393" s="2" t="s">
        <v>7</v>
      </c>
      <c r="D393" s="4">
        <v>2.5</v>
      </c>
      <c r="E393" s="4">
        <v>5.3</v>
      </c>
      <c r="F393" s="4">
        <v>6.5</v>
      </c>
    </row>
    <row r="394" spans="1:6" ht="15" x14ac:dyDescent="0.25">
      <c r="A394" s="2" t="s">
        <v>6</v>
      </c>
      <c r="B394" s="3">
        <v>20190805</v>
      </c>
      <c r="C394" s="2" t="s">
        <v>7</v>
      </c>
      <c r="D394" s="4">
        <v>2.5</v>
      </c>
      <c r="E394" s="4">
        <v>5.5</v>
      </c>
      <c r="F394" s="5"/>
    </row>
    <row r="395" spans="1:6" ht="15" x14ac:dyDescent="0.25">
      <c r="A395" s="2" t="s">
        <v>6</v>
      </c>
      <c r="B395" s="3">
        <v>20190805</v>
      </c>
      <c r="C395" s="2" t="s">
        <v>7</v>
      </c>
      <c r="D395" s="4">
        <v>2.5</v>
      </c>
      <c r="E395" s="4">
        <v>5.5</v>
      </c>
      <c r="F395" s="4">
        <v>6.8</v>
      </c>
    </row>
    <row r="396" spans="1:6" ht="15" x14ac:dyDescent="0.25">
      <c r="A396" s="2" t="s">
        <v>6</v>
      </c>
      <c r="B396" s="3">
        <v>20190805</v>
      </c>
      <c r="C396" s="2" t="s">
        <v>7</v>
      </c>
      <c r="D396" s="4">
        <v>2.5</v>
      </c>
      <c r="E396" s="4">
        <v>5.7</v>
      </c>
      <c r="F396" s="4">
        <v>7</v>
      </c>
    </row>
    <row r="397" spans="1:6" ht="15" x14ac:dyDescent="0.25">
      <c r="A397" s="2" t="s">
        <v>6</v>
      </c>
      <c r="B397" s="3">
        <v>20190805</v>
      </c>
      <c r="C397" s="2" t="s">
        <v>7</v>
      </c>
      <c r="D397" s="4">
        <v>2.5</v>
      </c>
      <c r="E397" s="4">
        <v>6.1</v>
      </c>
      <c r="F397" s="4">
        <v>7</v>
      </c>
    </row>
    <row r="398" spans="1:6" ht="15" x14ac:dyDescent="0.25">
      <c r="A398" s="2" t="s">
        <v>6</v>
      </c>
      <c r="B398" s="3">
        <v>20190805</v>
      </c>
      <c r="C398" s="2" t="s">
        <v>7</v>
      </c>
      <c r="D398" s="4">
        <v>2.6</v>
      </c>
      <c r="E398" s="4">
        <v>5.3</v>
      </c>
      <c r="F398" s="4">
        <v>6.5</v>
      </c>
    </row>
    <row r="399" spans="1:6" ht="15" x14ac:dyDescent="0.25">
      <c r="A399" s="2" t="s">
        <v>6</v>
      </c>
      <c r="B399" s="3">
        <v>20190805</v>
      </c>
      <c r="C399" s="2" t="s">
        <v>7</v>
      </c>
      <c r="D399" s="4">
        <v>2.6</v>
      </c>
      <c r="E399" s="4">
        <v>5.9</v>
      </c>
      <c r="F399" s="4">
        <v>6.9</v>
      </c>
    </row>
    <row r="400" spans="1:6" ht="15" x14ac:dyDescent="0.25">
      <c r="A400" s="2" t="s">
        <v>9</v>
      </c>
      <c r="B400" s="3">
        <v>20190418</v>
      </c>
      <c r="C400" s="2" t="s">
        <v>8</v>
      </c>
      <c r="D400" s="4">
        <v>7.1</v>
      </c>
      <c r="E400" s="4">
        <v>6.9</v>
      </c>
      <c r="F400" s="5"/>
    </row>
    <row r="401" spans="1:6" ht="15" x14ac:dyDescent="0.25">
      <c r="A401" s="2" t="s">
        <v>9</v>
      </c>
      <c r="B401" s="3">
        <v>20190418</v>
      </c>
      <c r="C401" s="2" t="s">
        <v>7</v>
      </c>
      <c r="D401" s="4">
        <v>3.5</v>
      </c>
      <c r="E401" s="4">
        <v>6.8</v>
      </c>
      <c r="F401" s="4">
        <v>8.9</v>
      </c>
    </row>
    <row r="402" spans="1:6" ht="15" x14ac:dyDescent="0.25">
      <c r="A402" s="2" t="s">
        <v>9</v>
      </c>
      <c r="B402" s="3">
        <v>20190418</v>
      </c>
      <c r="C402" s="2" t="s">
        <v>7</v>
      </c>
      <c r="D402" s="4">
        <v>3.7</v>
      </c>
      <c r="E402" s="4">
        <v>7.5</v>
      </c>
      <c r="F402" s="4">
        <v>9.1</v>
      </c>
    </row>
    <row r="403" spans="1:6" ht="15" x14ac:dyDescent="0.25">
      <c r="A403" s="2" t="s">
        <v>9</v>
      </c>
      <c r="B403" s="3">
        <v>20190418</v>
      </c>
      <c r="C403" s="2" t="s">
        <v>7</v>
      </c>
      <c r="D403" s="4">
        <v>3.8</v>
      </c>
      <c r="E403" s="4">
        <v>7.5</v>
      </c>
      <c r="F403" s="4">
        <v>9</v>
      </c>
    </row>
    <row r="404" spans="1:6" ht="15" x14ac:dyDescent="0.25">
      <c r="A404" s="2" t="s">
        <v>9</v>
      </c>
      <c r="B404" s="3">
        <v>20190422</v>
      </c>
      <c r="C404" s="2" t="s">
        <v>7</v>
      </c>
      <c r="D404" s="4">
        <v>3</v>
      </c>
      <c r="E404" s="4">
        <v>6.3</v>
      </c>
      <c r="F404" s="4">
        <v>7.8</v>
      </c>
    </row>
    <row r="405" spans="1:6" ht="15" x14ac:dyDescent="0.25">
      <c r="A405" s="2" t="s">
        <v>9</v>
      </c>
      <c r="B405" s="3">
        <v>20190422</v>
      </c>
      <c r="C405" s="2" t="s">
        <v>7</v>
      </c>
      <c r="D405" s="4">
        <v>3.3</v>
      </c>
      <c r="E405" s="4">
        <v>6.8</v>
      </c>
      <c r="F405" s="4">
        <v>8.1</v>
      </c>
    </row>
    <row r="406" spans="1:6" ht="15" x14ac:dyDescent="0.25">
      <c r="A406" s="2" t="s">
        <v>9</v>
      </c>
      <c r="B406" s="3">
        <v>20190422</v>
      </c>
      <c r="C406" s="2" t="s">
        <v>7</v>
      </c>
      <c r="D406" s="4">
        <v>3.3</v>
      </c>
      <c r="E406" s="4">
        <v>6.8</v>
      </c>
      <c r="F406" s="4">
        <v>8.3000000000000007</v>
      </c>
    </row>
    <row r="407" spans="1:6" ht="15" x14ac:dyDescent="0.25">
      <c r="A407" s="2" t="s">
        <v>9</v>
      </c>
      <c r="B407" s="3">
        <v>20190422</v>
      </c>
      <c r="C407" s="2" t="s">
        <v>7</v>
      </c>
      <c r="D407" s="4">
        <v>3.4</v>
      </c>
      <c r="E407" s="4">
        <v>6.4</v>
      </c>
      <c r="F407" s="4">
        <v>8.3000000000000007</v>
      </c>
    </row>
    <row r="408" spans="1:6" ht="15" x14ac:dyDescent="0.25">
      <c r="A408" s="2" t="s">
        <v>9</v>
      </c>
      <c r="B408" s="3">
        <v>20190422</v>
      </c>
      <c r="C408" s="2" t="s">
        <v>7</v>
      </c>
      <c r="D408" s="4">
        <v>3.4</v>
      </c>
      <c r="E408" s="4">
        <v>6.7</v>
      </c>
      <c r="F408" s="4">
        <v>8.5</v>
      </c>
    </row>
    <row r="409" spans="1:6" ht="15" x14ac:dyDescent="0.25">
      <c r="A409" s="2" t="s">
        <v>9</v>
      </c>
      <c r="B409" s="3">
        <v>20190422</v>
      </c>
      <c r="C409" s="2" t="s">
        <v>7</v>
      </c>
      <c r="D409" s="4">
        <v>3.4</v>
      </c>
      <c r="E409" s="4">
        <v>6.8</v>
      </c>
      <c r="F409" s="4">
        <v>8.4</v>
      </c>
    </row>
    <row r="410" spans="1:6" ht="15" x14ac:dyDescent="0.25">
      <c r="A410" s="2" t="s">
        <v>9</v>
      </c>
      <c r="B410" s="3">
        <v>20190422</v>
      </c>
      <c r="C410" s="2" t="s">
        <v>7</v>
      </c>
      <c r="D410" s="4">
        <v>3.4</v>
      </c>
      <c r="E410" s="4">
        <v>6.9</v>
      </c>
      <c r="F410" s="4">
        <v>8</v>
      </c>
    </row>
    <row r="411" spans="1:6" ht="15" x14ac:dyDescent="0.25">
      <c r="A411" s="2" t="s">
        <v>9</v>
      </c>
      <c r="B411" s="3">
        <v>20190422</v>
      </c>
      <c r="C411" s="2" t="s">
        <v>7</v>
      </c>
      <c r="D411" s="4">
        <v>3.4</v>
      </c>
      <c r="E411" s="4">
        <v>6.9</v>
      </c>
      <c r="F411" s="4">
        <v>8.3000000000000007</v>
      </c>
    </row>
    <row r="412" spans="1:6" ht="15" x14ac:dyDescent="0.25">
      <c r="A412" s="2" t="s">
        <v>9</v>
      </c>
      <c r="B412" s="3">
        <v>20190422</v>
      </c>
      <c r="C412" s="2" t="s">
        <v>7</v>
      </c>
      <c r="D412" s="4">
        <v>3.4</v>
      </c>
      <c r="E412" s="4">
        <v>6.9</v>
      </c>
      <c r="F412" s="4">
        <v>8.8000000000000007</v>
      </c>
    </row>
    <row r="413" spans="1:6" ht="15" x14ac:dyDescent="0.25">
      <c r="A413" s="2" t="s">
        <v>9</v>
      </c>
      <c r="B413" s="3">
        <v>20190422</v>
      </c>
      <c r="C413" s="2" t="s">
        <v>7</v>
      </c>
      <c r="D413" s="4">
        <v>3.4</v>
      </c>
      <c r="E413" s="4">
        <v>7</v>
      </c>
      <c r="F413" s="4">
        <v>8.8000000000000007</v>
      </c>
    </row>
    <row r="414" spans="1:6" ht="15" x14ac:dyDescent="0.25">
      <c r="A414" s="2" t="s">
        <v>9</v>
      </c>
      <c r="B414" s="3">
        <v>20190422</v>
      </c>
      <c r="C414" s="2" t="s">
        <v>7</v>
      </c>
      <c r="D414" s="4">
        <v>3.5</v>
      </c>
      <c r="E414" s="4">
        <v>6.8</v>
      </c>
      <c r="F414" s="4">
        <v>9.1</v>
      </c>
    </row>
    <row r="415" spans="1:6" ht="15" x14ac:dyDescent="0.25">
      <c r="A415" s="2" t="s">
        <v>9</v>
      </c>
      <c r="B415" s="3">
        <v>20190422</v>
      </c>
      <c r="C415" s="2" t="s">
        <v>7</v>
      </c>
      <c r="D415" s="4">
        <v>3.5</v>
      </c>
      <c r="E415" s="4">
        <v>7</v>
      </c>
      <c r="F415" s="4">
        <v>8.6</v>
      </c>
    </row>
    <row r="416" spans="1:6" ht="15" x14ac:dyDescent="0.25">
      <c r="A416" s="2" t="s">
        <v>9</v>
      </c>
      <c r="B416" s="3">
        <v>20190422</v>
      </c>
      <c r="C416" s="2" t="s">
        <v>7</v>
      </c>
      <c r="D416" s="4">
        <v>3.5</v>
      </c>
      <c r="E416" s="4">
        <v>7.1</v>
      </c>
      <c r="F416" s="4">
        <v>8.9</v>
      </c>
    </row>
    <row r="417" spans="1:6" ht="15" x14ac:dyDescent="0.25">
      <c r="A417" s="2" t="s">
        <v>9</v>
      </c>
      <c r="B417" s="3">
        <v>20190422</v>
      </c>
      <c r="C417" s="2" t="s">
        <v>7</v>
      </c>
      <c r="D417" s="4">
        <v>3.6</v>
      </c>
      <c r="E417" s="4">
        <v>6.9</v>
      </c>
      <c r="F417" s="4">
        <v>8.6999999999999993</v>
      </c>
    </row>
    <row r="418" spans="1:6" ht="15" x14ac:dyDescent="0.25">
      <c r="A418" s="2" t="s">
        <v>9</v>
      </c>
      <c r="B418" s="3">
        <v>20190422</v>
      </c>
      <c r="C418" s="2" t="s">
        <v>7</v>
      </c>
      <c r="D418" s="4">
        <v>3.6</v>
      </c>
      <c r="E418" s="4">
        <v>7.1</v>
      </c>
      <c r="F418" s="4">
        <v>8.6999999999999993</v>
      </c>
    </row>
    <row r="419" spans="1:6" ht="15" x14ac:dyDescent="0.25">
      <c r="A419" s="2" t="s">
        <v>9</v>
      </c>
      <c r="B419" s="3">
        <v>20190422</v>
      </c>
      <c r="C419" s="2" t="s">
        <v>7</v>
      </c>
      <c r="D419" s="4">
        <v>3.6</v>
      </c>
      <c r="E419" s="4">
        <v>7.2</v>
      </c>
      <c r="F419" s="4">
        <v>9</v>
      </c>
    </row>
    <row r="420" spans="1:6" ht="15" x14ac:dyDescent="0.25">
      <c r="A420" s="2" t="s">
        <v>9</v>
      </c>
      <c r="B420" s="3">
        <v>20190422</v>
      </c>
      <c r="C420" s="2" t="s">
        <v>7</v>
      </c>
      <c r="D420" s="4">
        <v>3.6</v>
      </c>
      <c r="E420" s="4">
        <v>7.2</v>
      </c>
      <c r="F420" s="4">
        <v>9.1</v>
      </c>
    </row>
    <row r="421" spans="1:6" ht="15" x14ac:dyDescent="0.25">
      <c r="A421" s="2" t="s">
        <v>9</v>
      </c>
      <c r="B421" s="3">
        <v>20190422</v>
      </c>
      <c r="C421" s="2" t="s">
        <v>7</v>
      </c>
      <c r="D421" s="4">
        <v>3.6</v>
      </c>
      <c r="E421" s="4">
        <v>7.3</v>
      </c>
      <c r="F421" s="4">
        <v>8.6</v>
      </c>
    </row>
    <row r="422" spans="1:6" ht="15" x14ac:dyDescent="0.25">
      <c r="A422" s="2" t="s">
        <v>9</v>
      </c>
      <c r="B422" s="3">
        <v>20190422</v>
      </c>
      <c r="C422" s="2" t="s">
        <v>7</v>
      </c>
      <c r="D422" s="4">
        <v>3.6</v>
      </c>
      <c r="E422" s="4">
        <v>7.3</v>
      </c>
      <c r="F422" s="4">
        <v>9</v>
      </c>
    </row>
    <row r="423" spans="1:6" ht="15" x14ac:dyDescent="0.25">
      <c r="A423" s="2" t="s">
        <v>9</v>
      </c>
      <c r="B423" s="3">
        <v>20190422</v>
      </c>
      <c r="C423" s="2" t="s">
        <v>7</v>
      </c>
      <c r="D423" s="4">
        <v>3.6</v>
      </c>
      <c r="E423" s="4">
        <v>7.4</v>
      </c>
      <c r="F423" s="4">
        <v>9</v>
      </c>
    </row>
    <row r="424" spans="1:6" ht="15" x14ac:dyDescent="0.25">
      <c r="A424" s="2" t="s">
        <v>9</v>
      </c>
      <c r="B424" s="3">
        <v>20190422</v>
      </c>
      <c r="C424" s="2" t="s">
        <v>7</v>
      </c>
      <c r="D424" s="4">
        <v>3.6</v>
      </c>
      <c r="E424" s="4">
        <v>7.5</v>
      </c>
      <c r="F424" s="4">
        <v>9.1999999999999993</v>
      </c>
    </row>
    <row r="425" spans="1:6" ht="15" x14ac:dyDescent="0.25">
      <c r="A425" s="2" t="s">
        <v>9</v>
      </c>
      <c r="B425" s="3">
        <v>20190422</v>
      </c>
      <c r="C425" s="2" t="s">
        <v>7</v>
      </c>
      <c r="D425" s="4">
        <v>3.7</v>
      </c>
      <c r="E425" s="4">
        <v>6.9</v>
      </c>
      <c r="F425" s="4">
        <v>8.6</v>
      </c>
    </row>
    <row r="426" spans="1:6" ht="15" x14ac:dyDescent="0.25">
      <c r="A426" s="2" t="s">
        <v>9</v>
      </c>
      <c r="B426" s="3">
        <v>20190422</v>
      </c>
      <c r="C426" s="2" t="s">
        <v>7</v>
      </c>
      <c r="D426" s="4">
        <v>3.7</v>
      </c>
      <c r="E426" s="4">
        <v>6.9</v>
      </c>
      <c r="F426" s="4">
        <v>8.6999999999999993</v>
      </c>
    </row>
    <row r="427" spans="1:6" ht="15" x14ac:dyDescent="0.25">
      <c r="A427" s="2" t="s">
        <v>9</v>
      </c>
      <c r="B427" s="3">
        <v>20190422</v>
      </c>
      <c r="C427" s="2" t="s">
        <v>7</v>
      </c>
      <c r="D427" s="4">
        <v>3.7</v>
      </c>
      <c r="E427" s="4">
        <v>7.1</v>
      </c>
      <c r="F427" s="4">
        <v>8.8000000000000007</v>
      </c>
    </row>
    <row r="428" spans="1:6" ht="15" x14ac:dyDescent="0.25">
      <c r="A428" s="2" t="s">
        <v>9</v>
      </c>
      <c r="B428" s="3">
        <v>20190422</v>
      </c>
      <c r="C428" s="2" t="s">
        <v>7</v>
      </c>
      <c r="D428" s="4">
        <v>3.7</v>
      </c>
      <c r="E428" s="4">
        <v>7.2</v>
      </c>
      <c r="F428" s="4">
        <v>8.6999999999999993</v>
      </c>
    </row>
    <row r="429" spans="1:6" ht="15" x14ac:dyDescent="0.25">
      <c r="A429" s="2" t="s">
        <v>9</v>
      </c>
      <c r="B429" s="3">
        <v>20190422</v>
      </c>
      <c r="C429" s="2" t="s">
        <v>7</v>
      </c>
      <c r="D429" s="4">
        <v>3.7</v>
      </c>
      <c r="E429" s="4">
        <v>7.3</v>
      </c>
      <c r="F429" s="4">
        <v>9</v>
      </c>
    </row>
    <row r="430" spans="1:6" ht="15" x14ac:dyDescent="0.25">
      <c r="A430" s="2" t="s">
        <v>9</v>
      </c>
      <c r="B430" s="3">
        <v>20190422</v>
      </c>
      <c r="C430" s="2" t="s">
        <v>7</v>
      </c>
      <c r="D430" s="4">
        <v>3.7</v>
      </c>
      <c r="E430" s="4">
        <v>7.5</v>
      </c>
      <c r="F430" s="4">
        <v>9</v>
      </c>
    </row>
    <row r="431" spans="1:6" ht="15" x14ac:dyDescent="0.25">
      <c r="A431" s="2" t="s">
        <v>9</v>
      </c>
      <c r="B431" s="3">
        <v>20190422</v>
      </c>
      <c r="C431" s="2" t="s">
        <v>7</v>
      </c>
      <c r="D431" s="4">
        <v>3.8</v>
      </c>
      <c r="E431" s="4">
        <v>6.9</v>
      </c>
      <c r="F431" s="4">
        <v>9</v>
      </c>
    </row>
    <row r="432" spans="1:6" ht="15" x14ac:dyDescent="0.25">
      <c r="A432" s="2" t="s">
        <v>9</v>
      </c>
      <c r="B432" s="3">
        <v>20190422</v>
      </c>
      <c r="C432" s="2" t="s">
        <v>7</v>
      </c>
      <c r="D432" s="4">
        <v>3.8</v>
      </c>
      <c r="E432" s="4">
        <v>7.5</v>
      </c>
      <c r="F432" s="4">
        <v>9.1</v>
      </c>
    </row>
    <row r="433" spans="1:6" ht="15" x14ac:dyDescent="0.25">
      <c r="A433" s="2" t="s">
        <v>9</v>
      </c>
      <c r="B433" s="3">
        <v>20190422</v>
      </c>
      <c r="C433" s="2" t="s">
        <v>7</v>
      </c>
      <c r="D433" s="4">
        <v>3.8</v>
      </c>
      <c r="E433" s="4">
        <v>7.7</v>
      </c>
      <c r="F433" s="4">
        <v>9.1</v>
      </c>
    </row>
    <row r="434" spans="1:6" ht="15" x14ac:dyDescent="0.25">
      <c r="A434" s="2" t="s">
        <v>9</v>
      </c>
      <c r="B434" s="3">
        <v>20190422</v>
      </c>
      <c r="C434" s="2" t="s">
        <v>7</v>
      </c>
      <c r="D434" s="4">
        <v>3.3</v>
      </c>
      <c r="E434" s="4">
        <v>6.6</v>
      </c>
      <c r="F434" s="4">
        <v>8.1999999999999993</v>
      </c>
    </row>
    <row r="435" spans="1:6" ht="15" x14ac:dyDescent="0.25">
      <c r="A435" s="2" t="s">
        <v>9</v>
      </c>
      <c r="B435" s="3">
        <v>20190422</v>
      </c>
      <c r="C435" s="2" t="s">
        <v>7</v>
      </c>
      <c r="D435" s="4">
        <v>3.4</v>
      </c>
      <c r="E435" s="4">
        <v>6.2</v>
      </c>
      <c r="F435" s="4">
        <v>7.9</v>
      </c>
    </row>
    <row r="436" spans="1:6" ht="15" x14ac:dyDescent="0.25">
      <c r="A436" s="2" t="s">
        <v>9</v>
      </c>
      <c r="B436" s="3">
        <v>20190422</v>
      </c>
      <c r="C436" s="2" t="s">
        <v>7</v>
      </c>
      <c r="D436" s="4">
        <v>3.4</v>
      </c>
      <c r="E436" s="4">
        <v>6.4</v>
      </c>
      <c r="F436" s="4">
        <v>8.1999999999999993</v>
      </c>
    </row>
    <row r="437" spans="1:6" ht="15" x14ac:dyDescent="0.25">
      <c r="A437" s="2" t="s">
        <v>9</v>
      </c>
      <c r="B437" s="3">
        <v>20190422</v>
      </c>
      <c r="C437" s="2" t="s">
        <v>7</v>
      </c>
      <c r="D437" s="4">
        <v>3.5</v>
      </c>
      <c r="E437" s="4">
        <v>6.8</v>
      </c>
      <c r="F437" s="4">
        <v>9</v>
      </c>
    </row>
    <row r="438" spans="1:6" ht="15" x14ac:dyDescent="0.25">
      <c r="A438" s="2" t="s">
        <v>9</v>
      </c>
      <c r="B438" s="3">
        <v>20190422</v>
      </c>
      <c r="C438" s="2" t="s">
        <v>7</v>
      </c>
      <c r="D438" s="4">
        <v>3.5</v>
      </c>
      <c r="E438" s="4">
        <v>6.9</v>
      </c>
      <c r="F438" s="4">
        <v>8.6999999999999993</v>
      </c>
    </row>
    <row r="439" spans="1:6" ht="15" x14ac:dyDescent="0.25">
      <c r="A439" s="2" t="s">
        <v>9</v>
      </c>
      <c r="B439" s="3">
        <v>20190422</v>
      </c>
      <c r="C439" s="2" t="s">
        <v>7</v>
      </c>
      <c r="D439" s="4">
        <v>3.5</v>
      </c>
      <c r="E439" s="4">
        <v>6.9</v>
      </c>
      <c r="F439" s="4">
        <v>8.9</v>
      </c>
    </row>
    <row r="440" spans="1:6" ht="15" x14ac:dyDescent="0.25">
      <c r="A440" s="2" t="s">
        <v>9</v>
      </c>
      <c r="B440" s="3">
        <v>20190422</v>
      </c>
      <c r="C440" s="2" t="s">
        <v>7</v>
      </c>
      <c r="D440" s="4">
        <v>3.5</v>
      </c>
      <c r="E440" s="4">
        <v>7.2</v>
      </c>
      <c r="F440" s="4">
        <v>9</v>
      </c>
    </row>
    <row r="441" spans="1:6" ht="15" x14ac:dyDescent="0.25">
      <c r="A441" s="2" t="s">
        <v>9</v>
      </c>
      <c r="B441" s="3">
        <v>20190422</v>
      </c>
      <c r="C441" s="2" t="s">
        <v>7</v>
      </c>
      <c r="D441" s="4">
        <v>3.6</v>
      </c>
      <c r="E441" s="4">
        <v>6.9</v>
      </c>
      <c r="F441" s="4">
        <v>8.6999999999999993</v>
      </c>
    </row>
    <row r="442" spans="1:6" ht="15" x14ac:dyDescent="0.25">
      <c r="A442" s="2" t="s">
        <v>9</v>
      </c>
      <c r="B442" s="3">
        <v>20190422</v>
      </c>
      <c r="C442" s="2" t="s">
        <v>7</v>
      </c>
      <c r="D442" s="4">
        <v>3.6</v>
      </c>
      <c r="E442" s="4">
        <v>7</v>
      </c>
      <c r="F442" s="4">
        <v>8.6999999999999993</v>
      </c>
    </row>
    <row r="443" spans="1:6" ht="15" x14ac:dyDescent="0.25">
      <c r="A443" s="2" t="s">
        <v>9</v>
      </c>
      <c r="B443" s="3">
        <v>20190422</v>
      </c>
      <c r="C443" s="2" t="s">
        <v>7</v>
      </c>
      <c r="D443" s="4">
        <v>3.6</v>
      </c>
      <c r="E443" s="4">
        <v>7</v>
      </c>
      <c r="F443" s="4">
        <v>9</v>
      </c>
    </row>
    <row r="444" spans="1:6" ht="15" x14ac:dyDescent="0.25">
      <c r="A444" s="2" t="s">
        <v>9</v>
      </c>
      <c r="B444" s="3">
        <v>20190422</v>
      </c>
      <c r="C444" s="2" t="s">
        <v>7</v>
      </c>
      <c r="D444" s="4">
        <v>3.7</v>
      </c>
      <c r="E444" s="4">
        <v>7</v>
      </c>
      <c r="F444" s="4">
        <v>9.4</v>
      </c>
    </row>
    <row r="445" spans="1:6" ht="15" x14ac:dyDescent="0.25">
      <c r="A445" s="2" t="s">
        <v>9</v>
      </c>
      <c r="B445" s="3">
        <v>20190429</v>
      </c>
      <c r="C445" s="2" t="s">
        <v>7</v>
      </c>
      <c r="D445" s="4">
        <v>3.2</v>
      </c>
      <c r="E445" s="4">
        <v>6.2</v>
      </c>
      <c r="F445" s="4">
        <v>8.4</v>
      </c>
    </row>
    <row r="446" spans="1:6" ht="15" x14ac:dyDescent="0.25">
      <c r="A446" s="2" t="s">
        <v>9</v>
      </c>
      <c r="B446" s="3">
        <v>20190429</v>
      </c>
      <c r="C446" s="2" t="s">
        <v>7</v>
      </c>
      <c r="D446" s="4">
        <v>3.2</v>
      </c>
      <c r="E446" s="4">
        <v>6.6</v>
      </c>
      <c r="F446" s="4">
        <v>8.3000000000000007</v>
      </c>
    </row>
    <row r="447" spans="1:6" ht="15" x14ac:dyDescent="0.25">
      <c r="A447" s="2" t="s">
        <v>9</v>
      </c>
      <c r="B447" s="3">
        <v>20190429</v>
      </c>
      <c r="C447" s="2" t="s">
        <v>7</v>
      </c>
      <c r="D447" s="4">
        <v>3.2</v>
      </c>
      <c r="E447" s="4">
        <v>6.6</v>
      </c>
      <c r="F447" s="4">
        <v>8.5</v>
      </c>
    </row>
    <row r="448" spans="1:6" ht="15" x14ac:dyDescent="0.25">
      <c r="A448" s="2" t="s">
        <v>9</v>
      </c>
      <c r="B448" s="3">
        <v>20190429</v>
      </c>
      <c r="C448" s="2" t="s">
        <v>7</v>
      </c>
      <c r="D448" s="4">
        <v>3.3</v>
      </c>
      <c r="E448" s="4">
        <v>6.5</v>
      </c>
      <c r="F448" s="4">
        <v>8</v>
      </c>
    </row>
    <row r="449" spans="1:6" ht="15" x14ac:dyDescent="0.25">
      <c r="A449" s="2" t="s">
        <v>9</v>
      </c>
      <c r="B449" s="3">
        <v>20190429</v>
      </c>
      <c r="C449" s="2" t="s">
        <v>7</v>
      </c>
      <c r="D449" s="4">
        <v>3.3</v>
      </c>
      <c r="E449" s="4">
        <v>6.6</v>
      </c>
      <c r="F449" s="4">
        <v>8.1999999999999993</v>
      </c>
    </row>
    <row r="450" spans="1:6" ht="15" x14ac:dyDescent="0.25">
      <c r="A450" s="2" t="s">
        <v>9</v>
      </c>
      <c r="B450" s="3">
        <v>20190429</v>
      </c>
      <c r="C450" s="2" t="s">
        <v>7</v>
      </c>
      <c r="D450" s="4">
        <v>3.3</v>
      </c>
      <c r="E450" s="4">
        <v>6.6</v>
      </c>
      <c r="F450" s="4">
        <v>8.6999999999999993</v>
      </c>
    </row>
    <row r="451" spans="1:6" ht="15" x14ac:dyDescent="0.25">
      <c r="A451" s="2" t="s">
        <v>9</v>
      </c>
      <c r="B451" s="3">
        <v>20190429</v>
      </c>
      <c r="C451" s="2" t="s">
        <v>7</v>
      </c>
      <c r="D451" s="4">
        <v>3.3</v>
      </c>
      <c r="E451" s="4">
        <v>6.7</v>
      </c>
      <c r="F451" s="4">
        <v>8.4</v>
      </c>
    </row>
    <row r="452" spans="1:6" ht="15" x14ac:dyDescent="0.25">
      <c r="A452" s="2" t="s">
        <v>9</v>
      </c>
      <c r="B452" s="3">
        <v>20190429</v>
      </c>
      <c r="C452" s="2" t="s">
        <v>7</v>
      </c>
      <c r="D452" s="4">
        <v>3.4</v>
      </c>
      <c r="E452" s="4">
        <v>6.4</v>
      </c>
      <c r="F452" s="4">
        <v>8.1</v>
      </c>
    </row>
    <row r="453" spans="1:6" ht="15" x14ac:dyDescent="0.25">
      <c r="A453" s="2" t="s">
        <v>9</v>
      </c>
      <c r="B453" s="3">
        <v>20190429</v>
      </c>
      <c r="C453" s="2" t="s">
        <v>7</v>
      </c>
      <c r="D453" s="4">
        <v>3.4</v>
      </c>
      <c r="E453" s="4">
        <v>6.4</v>
      </c>
      <c r="F453" s="4">
        <v>8.1999999999999993</v>
      </c>
    </row>
    <row r="454" spans="1:6" ht="15" x14ac:dyDescent="0.25">
      <c r="A454" s="2" t="s">
        <v>9</v>
      </c>
      <c r="B454" s="3">
        <v>20190429</v>
      </c>
      <c r="C454" s="2" t="s">
        <v>7</v>
      </c>
      <c r="D454" s="4">
        <v>3.4</v>
      </c>
      <c r="E454" s="4">
        <v>6.7</v>
      </c>
      <c r="F454" s="4">
        <v>8.5</v>
      </c>
    </row>
    <row r="455" spans="1:6" ht="15" x14ac:dyDescent="0.25">
      <c r="A455" s="2" t="s">
        <v>9</v>
      </c>
      <c r="B455" s="3">
        <v>20190429</v>
      </c>
      <c r="C455" s="2" t="s">
        <v>7</v>
      </c>
      <c r="D455" s="4">
        <v>3.4</v>
      </c>
      <c r="E455" s="4">
        <v>6.9</v>
      </c>
      <c r="F455" s="4">
        <v>8.6</v>
      </c>
    </row>
    <row r="456" spans="1:6" ht="15" x14ac:dyDescent="0.25">
      <c r="A456" s="2" t="s">
        <v>9</v>
      </c>
      <c r="B456" s="3">
        <v>20190429</v>
      </c>
      <c r="C456" s="2" t="s">
        <v>7</v>
      </c>
      <c r="D456" s="4">
        <v>3.4</v>
      </c>
      <c r="E456" s="4">
        <v>7</v>
      </c>
      <c r="F456" s="4">
        <v>8.6</v>
      </c>
    </row>
    <row r="457" spans="1:6" ht="15" x14ac:dyDescent="0.25">
      <c r="A457" s="2" t="s">
        <v>9</v>
      </c>
      <c r="B457" s="3">
        <v>20190429</v>
      </c>
      <c r="C457" s="2" t="s">
        <v>7</v>
      </c>
      <c r="D457" s="4">
        <v>3.5</v>
      </c>
      <c r="E457" s="4">
        <v>6.8</v>
      </c>
      <c r="F457" s="4">
        <v>8.6</v>
      </c>
    </row>
    <row r="458" spans="1:6" ht="15" x14ac:dyDescent="0.25">
      <c r="A458" s="2" t="s">
        <v>9</v>
      </c>
      <c r="B458" s="3">
        <v>20190429</v>
      </c>
      <c r="C458" s="2" t="s">
        <v>7</v>
      </c>
      <c r="D458" s="4">
        <v>3.5</v>
      </c>
      <c r="E458" s="4">
        <v>6.9</v>
      </c>
      <c r="F458" s="4">
        <v>8.3000000000000007</v>
      </c>
    </row>
    <row r="459" spans="1:6" ht="15" x14ac:dyDescent="0.25">
      <c r="A459" s="2" t="s">
        <v>9</v>
      </c>
      <c r="B459" s="3">
        <v>20190429</v>
      </c>
      <c r="C459" s="2" t="s">
        <v>7</v>
      </c>
      <c r="D459" s="4">
        <v>3.5</v>
      </c>
      <c r="E459" s="4">
        <v>6.9</v>
      </c>
      <c r="F459" s="4">
        <v>8.5</v>
      </c>
    </row>
    <row r="460" spans="1:6" ht="15" x14ac:dyDescent="0.25">
      <c r="A460" s="2" t="s">
        <v>9</v>
      </c>
      <c r="B460" s="3">
        <v>20190429</v>
      </c>
      <c r="C460" s="2" t="s">
        <v>7</v>
      </c>
      <c r="D460" s="4">
        <v>3.5</v>
      </c>
      <c r="E460" s="4">
        <v>6.9</v>
      </c>
      <c r="F460" s="4">
        <v>8.8000000000000007</v>
      </c>
    </row>
    <row r="461" spans="1:6" ht="15" x14ac:dyDescent="0.25">
      <c r="A461" s="2" t="s">
        <v>9</v>
      </c>
      <c r="B461" s="3">
        <v>20190429</v>
      </c>
      <c r="C461" s="2" t="s">
        <v>7</v>
      </c>
      <c r="D461" s="4">
        <v>3.5</v>
      </c>
      <c r="E461" s="4">
        <v>7.1</v>
      </c>
      <c r="F461" s="4">
        <v>9</v>
      </c>
    </row>
    <row r="462" spans="1:6" ht="15" x14ac:dyDescent="0.25">
      <c r="A462" s="2" t="s">
        <v>9</v>
      </c>
      <c r="B462" s="3">
        <v>20190429</v>
      </c>
      <c r="C462" s="2" t="s">
        <v>7</v>
      </c>
      <c r="D462" s="4">
        <v>3.6</v>
      </c>
      <c r="E462" s="4">
        <v>6.9</v>
      </c>
      <c r="F462" s="4">
        <v>8.6</v>
      </c>
    </row>
    <row r="463" spans="1:6" ht="15" x14ac:dyDescent="0.25">
      <c r="A463" s="2" t="s">
        <v>9</v>
      </c>
      <c r="B463" s="3">
        <v>20190429</v>
      </c>
      <c r="C463" s="2" t="s">
        <v>7</v>
      </c>
      <c r="D463" s="4">
        <v>3.6</v>
      </c>
      <c r="E463" s="4">
        <v>6.9</v>
      </c>
      <c r="F463" s="4">
        <v>8.6999999999999993</v>
      </c>
    </row>
    <row r="464" spans="1:6" ht="15" x14ac:dyDescent="0.25">
      <c r="A464" s="2" t="s">
        <v>9</v>
      </c>
      <c r="B464" s="3">
        <v>20190429</v>
      </c>
      <c r="C464" s="2" t="s">
        <v>7</v>
      </c>
      <c r="D464" s="4">
        <v>3.6</v>
      </c>
      <c r="E464" s="4">
        <v>7</v>
      </c>
      <c r="F464" s="4">
        <v>8.6</v>
      </c>
    </row>
    <row r="465" spans="1:6" ht="15" x14ac:dyDescent="0.25">
      <c r="A465" s="2" t="s">
        <v>9</v>
      </c>
      <c r="B465" s="3">
        <v>20190429</v>
      </c>
      <c r="C465" s="2" t="s">
        <v>7</v>
      </c>
      <c r="D465" s="4">
        <v>3.6</v>
      </c>
      <c r="E465" s="4">
        <v>7</v>
      </c>
      <c r="F465" s="4">
        <v>8.8000000000000007</v>
      </c>
    </row>
    <row r="466" spans="1:6" ht="15" x14ac:dyDescent="0.25">
      <c r="A466" s="2" t="s">
        <v>9</v>
      </c>
      <c r="B466" s="3">
        <v>20190429</v>
      </c>
      <c r="C466" s="2" t="s">
        <v>7</v>
      </c>
      <c r="D466" s="4">
        <v>3.6</v>
      </c>
      <c r="E466" s="4">
        <v>7</v>
      </c>
      <c r="F466" s="4">
        <v>8.9</v>
      </c>
    </row>
    <row r="467" spans="1:6" ht="15" x14ac:dyDescent="0.25">
      <c r="A467" s="2" t="s">
        <v>9</v>
      </c>
      <c r="B467" s="3">
        <v>20190429</v>
      </c>
      <c r="C467" s="2" t="s">
        <v>7</v>
      </c>
      <c r="D467" s="4">
        <v>3.6</v>
      </c>
      <c r="E467" s="4">
        <v>7</v>
      </c>
      <c r="F467" s="4">
        <v>9.1</v>
      </c>
    </row>
    <row r="468" spans="1:6" ht="15" x14ac:dyDescent="0.25">
      <c r="A468" s="2" t="s">
        <v>9</v>
      </c>
      <c r="B468" s="3">
        <v>20190429</v>
      </c>
      <c r="C468" s="2" t="s">
        <v>7</v>
      </c>
      <c r="D468" s="4">
        <v>3.6</v>
      </c>
      <c r="E468" s="4">
        <v>7.2</v>
      </c>
      <c r="F468" s="4">
        <v>8.8000000000000007</v>
      </c>
    </row>
    <row r="469" spans="1:6" ht="15" x14ac:dyDescent="0.25">
      <c r="A469" s="2" t="s">
        <v>9</v>
      </c>
      <c r="B469" s="3">
        <v>20190429</v>
      </c>
      <c r="C469" s="2" t="s">
        <v>7</v>
      </c>
      <c r="D469" s="4">
        <v>3.6</v>
      </c>
      <c r="E469" s="4">
        <v>7.2</v>
      </c>
      <c r="F469" s="4">
        <v>9</v>
      </c>
    </row>
    <row r="470" spans="1:6" ht="15" x14ac:dyDescent="0.25">
      <c r="A470" s="2" t="s">
        <v>9</v>
      </c>
      <c r="B470" s="3">
        <v>20190429</v>
      </c>
      <c r="C470" s="2" t="s">
        <v>7</v>
      </c>
      <c r="D470" s="4">
        <v>3.6</v>
      </c>
      <c r="E470" s="4">
        <v>7.3</v>
      </c>
      <c r="F470" s="4">
        <v>9</v>
      </c>
    </row>
    <row r="471" spans="1:6" ht="15" x14ac:dyDescent="0.25">
      <c r="A471" s="2" t="s">
        <v>9</v>
      </c>
      <c r="B471" s="3">
        <v>20190429</v>
      </c>
      <c r="C471" s="2" t="s">
        <v>7</v>
      </c>
      <c r="D471" s="4">
        <v>3.8</v>
      </c>
      <c r="E471" s="4">
        <v>7</v>
      </c>
      <c r="F471" s="4">
        <v>8.4</v>
      </c>
    </row>
    <row r="472" spans="1:6" ht="15" x14ac:dyDescent="0.25">
      <c r="A472" s="2" t="s">
        <v>9</v>
      </c>
      <c r="B472" s="3">
        <v>20190429</v>
      </c>
      <c r="C472" s="2" t="s">
        <v>7</v>
      </c>
      <c r="D472" s="4">
        <v>3.8</v>
      </c>
      <c r="E472" s="4">
        <v>7.3</v>
      </c>
      <c r="F472" s="4">
        <v>9.3000000000000007</v>
      </c>
    </row>
    <row r="473" spans="1:6" ht="15" x14ac:dyDescent="0.25">
      <c r="A473" s="2" t="s">
        <v>9</v>
      </c>
      <c r="B473" s="3">
        <v>20190429</v>
      </c>
      <c r="C473" s="2" t="s">
        <v>7</v>
      </c>
      <c r="D473" s="4">
        <v>4</v>
      </c>
      <c r="E473" s="4">
        <v>8.1</v>
      </c>
      <c r="F473" s="4">
        <v>9.8000000000000007</v>
      </c>
    </row>
    <row r="474" spans="1:6" ht="15" x14ac:dyDescent="0.25">
      <c r="A474" s="2" t="s">
        <v>9</v>
      </c>
      <c r="B474" s="3">
        <v>20190508</v>
      </c>
      <c r="C474" s="2" t="s">
        <v>8</v>
      </c>
      <c r="D474" s="4">
        <v>6.2</v>
      </c>
      <c r="E474" s="4">
        <v>6.2</v>
      </c>
      <c r="F474" s="5"/>
    </row>
    <row r="475" spans="1:6" ht="15" x14ac:dyDescent="0.25">
      <c r="A475" s="2" t="s">
        <v>9</v>
      </c>
      <c r="B475" s="3">
        <v>20190508</v>
      </c>
      <c r="C475" s="2" t="s">
        <v>8</v>
      </c>
      <c r="D475" s="4">
        <v>6.4</v>
      </c>
      <c r="E475" s="4">
        <v>6.5</v>
      </c>
      <c r="F475" s="5"/>
    </row>
    <row r="476" spans="1:6" ht="15" x14ac:dyDescent="0.25">
      <c r="A476" s="2" t="s">
        <v>9</v>
      </c>
      <c r="B476" s="3">
        <v>20190508</v>
      </c>
      <c r="C476" s="2" t="s">
        <v>8</v>
      </c>
      <c r="D476" s="4">
        <v>6.4</v>
      </c>
      <c r="E476" s="4">
        <v>6.6</v>
      </c>
      <c r="F476" s="5"/>
    </row>
    <row r="477" spans="1:6" ht="15" x14ac:dyDescent="0.25">
      <c r="A477" s="2" t="s">
        <v>9</v>
      </c>
      <c r="B477" s="3">
        <v>20190508</v>
      </c>
      <c r="C477" s="2" t="s">
        <v>8</v>
      </c>
      <c r="D477" s="4">
        <v>6.5</v>
      </c>
      <c r="E477" s="4">
        <v>6.6</v>
      </c>
      <c r="F477" s="5"/>
    </row>
    <row r="478" spans="1:6" ht="15" x14ac:dyDescent="0.25">
      <c r="A478" s="2" t="s">
        <v>9</v>
      </c>
      <c r="B478" s="3">
        <v>20190508</v>
      </c>
      <c r="C478" s="2" t="s">
        <v>8</v>
      </c>
      <c r="D478" s="4">
        <v>6.6</v>
      </c>
      <c r="E478" s="4">
        <v>6.6</v>
      </c>
      <c r="F478" s="5"/>
    </row>
    <row r="479" spans="1:6" ht="15" x14ac:dyDescent="0.25">
      <c r="A479" s="2" t="s">
        <v>9</v>
      </c>
      <c r="B479" s="3">
        <v>20190508</v>
      </c>
      <c r="C479" s="2" t="s">
        <v>8</v>
      </c>
      <c r="D479" s="4">
        <v>6.6</v>
      </c>
      <c r="E479" s="4">
        <v>6.7</v>
      </c>
      <c r="F479" s="5"/>
    </row>
    <row r="480" spans="1:6" ht="15" x14ac:dyDescent="0.25">
      <c r="A480" s="2" t="s">
        <v>9</v>
      </c>
      <c r="B480" s="3">
        <v>20190508</v>
      </c>
      <c r="C480" s="2" t="s">
        <v>8</v>
      </c>
      <c r="D480" s="4">
        <v>6.7</v>
      </c>
      <c r="E480" s="4">
        <v>6.7</v>
      </c>
      <c r="F480" s="5"/>
    </row>
    <row r="481" spans="1:6" ht="15" x14ac:dyDescent="0.25">
      <c r="A481" s="2" t="s">
        <v>9</v>
      </c>
      <c r="B481" s="3">
        <v>20190508</v>
      </c>
      <c r="C481" s="2" t="s">
        <v>8</v>
      </c>
      <c r="D481" s="4">
        <v>6.7</v>
      </c>
      <c r="E481" s="4">
        <v>6.8</v>
      </c>
      <c r="F481" s="5"/>
    </row>
    <row r="482" spans="1:6" ht="15" x14ac:dyDescent="0.25">
      <c r="A482" s="2" t="s">
        <v>9</v>
      </c>
      <c r="B482" s="3">
        <v>20190508</v>
      </c>
      <c r="C482" s="2" t="s">
        <v>8</v>
      </c>
      <c r="D482" s="4">
        <v>6.8</v>
      </c>
      <c r="E482" s="4">
        <v>6.8</v>
      </c>
      <c r="F482" s="5"/>
    </row>
    <row r="483" spans="1:6" ht="15" x14ac:dyDescent="0.25">
      <c r="A483" s="2" t="s">
        <v>9</v>
      </c>
      <c r="B483" s="3">
        <v>20190508</v>
      </c>
      <c r="C483" s="2" t="s">
        <v>8</v>
      </c>
      <c r="D483" s="4">
        <v>6.8</v>
      </c>
      <c r="E483" s="4">
        <v>7</v>
      </c>
      <c r="F483" s="5"/>
    </row>
    <row r="484" spans="1:6" ht="15" x14ac:dyDescent="0.25">
      <c r="A484" s="2" t="s">
        <v>9</v>
      </c>
      <c r="B484" s="3">
        <v>20190508</v>
      </c>
      <c r="C484" s="2" t="s">
        <v>8</v>
      </c>
      <c r="D484" s="4">
        <v>6.8</v>
      </c>
      <c r="E484" s="4">
        <v>7.1</v>
      </c>
      <c r="F484" s="5"/>
    </row>
    <row r="485" spans="1:6" ht="15" x14ac:dyDescent="0.25">
      <c r="A485" s="2" t="s">
        <v>9</v>
      </c>
      <c r="B485" s="3">
        <v>20190508</v>
      </c>
      <c r="C485" s="2" t="s">
        <v>8</v>
      </c>
      <c r="D485" s="4">
        <v>6.9</v>
      </c>
      <c r="E485" s="4">
        <v>6.9</v>
      </c>
      <c r="F485" s="5"/>
    </row>
    <row r="486" spans="1:6" ht="15" x14ac:dyDescent="0.25">
      <c r="A486" s="2" t="s">
        <v>9</v>
      </c>
      <c r="B486" s="3">
        <v>20190508</v>
      </c>
      <c r="C486" s="2" t="s">
        <v>8</v>
      </c>
      <c r="D486" s="4">
        <v>6.9</v>
      </c>
      <c r="E486" s="4">
        <v>7</v>
      </c>
      <c r="F486" s="5"/>
    </row>
    <row r="487" spans="1:6" ht="15" x14ac:dyDescent="0.25">
      <c r="A487" s="2" t="s">
        <v>9</v>
      </c>
      <c r="B487" s="3">
        <v>20190508</v>
      </c>
      <c r="C487" s="2" t="s">
        <v>8</v>
      </c>
      <c r="D487" s="4">
        <v>7</v>
      </c>
      <c r="E487" s="4">
        <v>7.1</v>
      </c>
      <c r="F487" s="5"/>
    </row>
    <row r="488" spans="1:6" ht="15" x14ac:dyDescent="0.25">
      <c r="A488" s="2" t="s">
        <v>9</v>
      </c>
      <c r="B488" s="3">
        <v>20190508</v>
      </c>
      <c r="C488" s="2" t="s">
        <v>8</v>
      </c>
      <c r="D488" s="4">
        <v>7.1</v>
      </c>
      <c r="E488" s="4">
        <v>7.1</v>
      </c>
      <c r="F488" s="5"/>
    </row>
    <row r="489" spans="1:6" ht="15" x14ac:dyDescent="0.25">
      <c r="A489" s="2" t="s">
        <v>9</v>
      </c>
      <c r="B489" s="3">
        <v>20190508</v>
      </c>
      <c r="C489" s="2" t="s">
        <v>8</v>
      </c>
      <c r="D489" s="4">
        <v>7.1</v>
      </c>
      <c r="E489" s="4">
        <v>7.2</v>
      </c>
      <c r="F489" s="5"/>
    </row>
    <row r="490" spans="1:6" ht="15" x14ac:dyDescent="0.25">
      <c r="A490" s="2" t="s">
        <v>9</v>
      </c>
      <c r="B490" s="3">
        <v>20190508</v>
      </c>
      <c r="C490" s="2" t="s">
        <v>8</v>
      </c>
      <c r="D490" s="4">
        <v>7.2</v>
      </c>
      <c r="E490" s="4">
        <v>7.2</v>
      </c>
      <c r="F490" s="5"/>
    </row>
    <row r="491" spans="1:6" ht="15" x14ac:dyDescent="0.25">
      <c r="A491" s="2" t="s">
        <v>9</v>
      </c>
      <c r="B491" s="3">
        <v>20190508</v>
      </c>
      <c r="C491" s="2" t="s">
        <v>8</v>
      </c>
      <c r="D491" s="4">
        <v>7.4</v>
      </c>
      <c r="E491" s="4">
        <v>7.4</v>
      </c>
      <c r="F491" s="5"/>
    </row>
    <row r="492" spans="1:6" ht="15" x14ac:dyDescent="0.25">
      <c r="A492" s="2" t="s">
        <v>9</v>
      </c>
      <c r="B492" s="3">
        <v>20190508</v>
      </c>
      <c r="C492" s="2" t="s">
        <v>8</v>
      </c>
      <c r="D492" s="4">
        <v>7.5</v>
      </c>
      <c r="E492" s="4">
        <v>7.6</v>
      </c>
      <c r="F492" s="5"/>
    </row>
    <row r="493" spans="1:6" ht="15" x14ac:dyDescent="0.25">
      <c r="A493" s="2" t="s">
        <v>9</v>
      </c>
      <c r="B493" s="3">
        <v>20190508</v>
      </c>
      <c r="C493" s="2" t="s">
        <v>7</v>
      </c>
      <c r="D493" s="4">
        <v>2.8</v>
      </c>
      <c r="E493" s="4">
        <v>6.7</v>
      </c>
      <c r="F493" s="4">
        <v>8</v>
      </c>
    </row>
    <row r="494" spans="1:6" ht="15" x14ac:dyDescent="0.25">
      <c r="A494" s="2" t="s">
        <v>9</v>
      </c>
      <c r="B494" s="3">
        <v>20190508</v>
      </c>
      <c r="C494" s="2" t="s">
        <v>7</v>
      </c>
      <c r="D494" s="4">
        <v>2.8</v>
      </c>
      <c r="E494" s="4">
        <v>6.8</v>
      </c>
      <c r="F494" s="4">
        <v>7.5</v>
      </c>
    </row>
    <row r="495" spans="1:6" ht="15" x14ac:dyDescent="0.25">
      <c r="A495" s="2" t="s">
        <v>9</v>
      </c>
      <c r="B495" s="3">
        <v>20190508</v>
      </c>
      <c r="C495" s="2" t="s">
        <v>7</v>
      </c>
      <c r="D495" s="4">
        <v>2.9</v>
      </c>
      <c r="E495" s="4">
        <v>6.8</v>
      </c>
      <c r="F495" s="4">
        <v>8.5</v>
      </c>
    </row>
    <row r="496" spans="1:6" ht="15" x14ac:dyDescent="0.25">
      <c r="A496" s="2" t="s">
        <v>9</v>
      </c>
      <c r="B496" s="3">
        <v>20190508</v>
      </c>
      <c r="C496" s="2" t="s">
        <v>7</v>
      </c>
      <c r="D496" s="4">
        <v>2.9</v>
      </c>
      <c r="E496" s="4">
        <v>6.9</v>
      </c>
      <c r="F496" s="4">
        <v>8.4</v>
      </c>
    </row>
    <row r="497" spans="1:6" ht="15" x14ac:dyDescent="0.25">
      <c r="A497" s="2" t="s">
        <v>9</v>
      </c>
      <c r="B497" s="3">
        <v>20190508</v>
      </c>
      <c r="C497" s="2" t="s">
        <v>7</v>
      </c>
      <c r="D497" s="4">
        <v>3</v>
      </c>
      <c r="E497" s="4">
        <v>6.4</v>
      </c>
      <c r="F497" s="4">
        <v>8.4</v>
      </c>
    </row>
    <row r="498" spans="1:6" ht="15" x14ac:dyDescent="0.25">
      <c r="A498" s="2" t="s">
        <v>9</v>
      </c>
      <c r="B498" s="3">
        <v>20190508</v>
      </c>
      <c r="C498" s="2" t="s">
        <v>7</v>
      </c>
      <c r="D498" s="4">
        <v>3</v>
      </c>
      <c r="E498" s="4">
        <v>6.5</v>
      </c>
      <c r="F498" s="4">
        <v>8.1</v>
      </c>
    </row>
    <row r="499" spans="1:6" ht="15" x14ac:dyDescent="0.25">
      <c r="A499" s="2" t="s">
        <v>9</v>
      </c>
      <c r="B499" s="3">
        <v>20190508</v>
      </c>
      <c r="C499" s="2" t="s">
        <v>7</v>
      </c>
      <c r="D499" s="4">
        <v>3</v>
      </c>
      <c r="E499" s="4">
        <v>7.2</v>
      </c>
      <c r="F499" s="4">
        <v>9</v>
      </c>
    </row>
    <row r="500" spans="1:6" ht="15" x14ac:dyDescent="0.25">
      <c r="A500" s="2" t="s">
        <v>9</v>
      </c>
      <c r="B500" s="3">
        <v>20190508</v>
      </c>
      <c r="C500" s="2" t="s">
        <v>7</v>
      </c>
      <c r="D500" s="4">
        <v>3.1</v>
      </c>
      <c r="E500" s="4">
        <v>6.5</v>
      </c>
      <c r="F500" s="4">
        <v>8</v>
      </c>
    </row>
    <row r="501" spans="1:6" ht="15" x14ac:dyDescent="0.25">
      <c r="A501" s="2" t="s">
        <v>9</v>
      </c>
      <c r="B501" s="3">
        <v>20190508</v>
      </c>
      <c r="C501" s="2" t="s">
        <v>7</v>
      </c>
      <c r="D501" s="4">
        <v>3.1</v>
      </c>
      <c r="E501" s="4">
        <v>6.8</v>
      </c>
      <c r="F501" s="4">
        <v>8.6</v>
      </c>
    </row>
    <row r="502" spans="1:6" ht="15" x14ac:dyDescent="0.25">
      <c r="A502" s="2" t="s">
        <v>9</v>
      </c>
      <c r="B502" s="3">
        <v>20190508</v>
      </c>
      <c r="C502" s="2" t="s">
        <v>7</v>
      </c>
      <c r="D502" s="4">
        <v>3.2</v>
      </c>
      <c r="E502" s="4">
        <v>6.2</v>
      </c>
      <c r="F502" s="4">
        <v>8.1999999999999993</v>
      </c>
    </row>
    <row r="503" spans="1:6" ht="15" x14ac:dyDescent="0.25">
      <c r="A503" s="2" t="s">
        <v>9</v>
      </c>
      <c r="B503" s="3">
        <v>20190508</v>
      </c>
      <c r="C503" s="2" t="s">
        <v>7</v>
      </c>
      <c r="D503" s="4">
        <v>3.2</v>
      </c>
      <c r="E503" s="4">
        <v>6.5</v>
      </c>
      <c r="F503" s="4">
        <v>8.1999999999999993</v>
      </c>
    </row>
    <row r="504" spans="1:6" ht="15" x14ac:dyDescent="0.25">
      <c r="A504" s="2" t="s">
        <v>9</v>
      </c>
      <c r="B504" s="3">
        <v>20190508</v>
      </c>
      <c r="C504" s="2" t="s">
        <v>7</v>
      </c>
      <c r="D504" s="4">
        <v>3.2</v>
      </c>
      <c r="E504" s="4">
        <v>6.5</v>
      </c>
      <c r="F504" s="4">
        <v>8.5</v>
      </c>
    </row>
    <row r="505" spans="1:6" ht="15" x14ac:dyDescent="0.25">
      <c r="A505" s="2" t="s">
        <v>9</v>
      </c>
      <c r="B505" s="3">
        <v>20190508</v>
      </c>
      <c r="C505" s="2" t="s">
        <v>7</v>
      </c>
      <c r="D505" s="4">
        <v>3.2</v>
      </c>
      <c r="E505" s="4">
        <v>6.7</v>
      </c>
      <c r="F505" s="4">
        <v>8.1999999999999993</v>
      </c>
    </row>
    <row r="506" spans="1:6" ht="15" x14ac:dyDescent="0.25">
      <c r="A506" s="2" t="s">
        <v>9</v>
      </c>
      <c r="B506" s="3">
        <v>20190508</v>
      </c>
      <c r="C506" s="2" t="s">
        <v>7</v>
      </c>
      <c r="D506" s="4">
        <v>3.2</v>
      </c>
      <c r="E506" s="4">
        <v>6.8</v>
      </c>
      <c r="F506" s="4">
        <v>8.5</v>
      </c>
    </row>
    <row r="507" spans="1:6" ht="15" x14ac:dyDescent="0.25">
      <c r="A507" s="2" t="s">
        <v>9</v>
      </c>
      <c r="B507" s="3">
        <v>20190508</v>
      </c>
      <c r="C507" s="2" t="s">
        <v>7</v>
      </c>
      <c r="D507" s="4">
        <v>3.2</v>
      </c>
      <c r="E507" s="4">
        <v>6.9</v>
      </c>
      <c r="F507" s="4">
        <v>8.6999999999999993</v>
      </c>
    </row>
    <row r="508" spans="1:6" ht="15" x14ac:dyDescent="0.25">
      <c r="A508" s="2" t="s">
        <v>9</v>
      </c>
      <c r="B508" s="3">
        <v>20190508</v>
      </c>
      <c r="C508" s="2" t="s">
        <v>7</v>
      </c>
      <c r="D508" s="4">
        <v>3.2</v>
      </c>
      <c r="E508" s="4">
        <v>6.9</v>
      </c>
      <c r="F508" s="4">
        <v>8.8000000000000007</v>
      </c>
    </row>
    <row r="509" spans="1:6" ht="15" x14ac:dyDescent="0.25">
      <c r="A509" s="2" t="s">
        <v>9</v>
      </c>
      <c r="B509" s="3">
        <v>20190508</v>
      </c>
      <c r="C509" s="2" t="s">
        <v>7</v>
      </c>
      <c r="D509" s="4">
        <v>3.2</v>
      </c>
      <c r="E509" s="4">
        <v>7</v>
      </c>
      <c r="F509" s="4">
        <v>8.1</v>
      </c>
    </row>
    <row r="510" spans="1:6" ht="15" x14ac:dyDescent="0.25">
      <c r="A510" s="2" t="s">
        <v>9</v>
      </c>
      <c r="B510" s="3">
        <v>20190508</v>
      </c>
      <c r="C510" s="2" t="s">
        <v>7</v>
      </c>
      <c r="D510" s="4">
        <v>3.2</v>
      </c>
      <c r="E510" s="4">
        <v>7</v>
      </c>
      <c r="F510" s="4">
        <v>8.4</v>
      </c>
    </row>
    <row r="511" spans="1:6" ht="15" x14ac:dyDescent="0.25">
      <c r="A511" s="2" t="s">
        <v>9</v>
      </c>
      <c r="B511" s="3">
        <v>20190508</v>
      </c>
      <c r="C511" s="2" t="s">
        <v>7</v>
      </c>
      <c r="D511" s="4">
        <v>3.3</v>
      </c>
      <c r="E511" s="4">
        <v>6.6</v>
      </c>
      <c r="F511" s="4">
        <v>8.5</v>
      </c>
    </row>
    <row r="512" spans="1:6" ht="15" x14ac:dyDescent="0.25">
      <c r="A512" s="2" t="s">
        <v>9</v>
      </c>
      <c r="B512" s="3">
        <v>20190508</v>
      </c>
      <c r="C512" s="2" t="s">
        <v>7</v>
      </c>
      <c r="D512" s="4">
        <v>3.3</v>
      </c>
      <c r="E512" s="4">
        <v>6.8</v>
      </c>
      <c r="F512" s="4">
        <v>8.4</v>
      </c>
    </row>
    <row r="513" spans="1:6" ht="15" x14ac:dyDescent="0.25">
      <c r="A513" s="2" t="s">
        <v>9</v>
      </c>
      <c r="B513" s="3">
        <v>20190508</v>
      </c>
      <c r="C513" s="2" t="s">
        <v>7</v>
      </c>
      <c r="D513" s="4">
        <v>3.3</v>
      </c>
      <c r="E513" s="4">
        <v>6.9</v>
      </c>
      <c r="F513" s="4">
        <v>8.8000000000000007</v>
      </c>
    </row>
    <row r="514" spans="1:6" ht="15" x14ac:dyDescent="0.25">
      <c r="A514" s="2" t="s">
        <v>9</v>
      </c>
      <c r="B514" s="3">
        <v>20190508</v>
      </c>
      <c r="C514" s="2" t="s">
        <v>7</v>
      </c>
      <c r="D514" s="4">
        <v>3.3</v>
      </c>
      <c r="E514" s="4">
        <v>7</v>
      </c>
      <c r="F514" s="4">
        <v>8.8000000000000007</v>
      </c>
    </row>
    <row r="515" spans="1:6" ht="15" x14ac:dyDescent="0.25">
      <c r="A515" s="2" t="s">
        <v>9</v>
      </c>
      <c r="B515" s="3">
        <v>20190508</v>
      </c>
      <c r="C515" s="2" t="s">
        <v>7</v>
      </c>
      <c r="D515" s="4">
        <v>3.3</v>
      </c>
      <c r="E515" s="4">
        <v>7.2</v>
      </c>
      <c r="F515" s="4">
        <v>8.6</v>
      </c>
    </row>
    <row r="516" spans="1:6" ht="15" x14ac:dyDescent="0.25">
      <c r="A516" s="2" t="s">
        <v>9</v>
      </c>
      <c r="B516" s="3">
        <v>20190508</v>
      </c>
      <c r="C516" s="2" t="s">
        <v>7</v>
      </c>
      <c r="D516" s="4">
        <v>3.3</v>
      </c>
      <c r="E516" s="4">
        <v>7.3</v>
      </c>
      <c r="F516" s="4">
        <v>8.9</v>
      </c>
    </row>
    <row r="517" spans="1:6" ht="15" x14ac:dyDescent="0.25">
      <c r="A517" s="2" t="s">
        <v>9</v>
      </c>
      <c r="B517" s="3">
        <v>20190508</v>
      </c>
      <c r="C517" s="2" t="s">
        <v>7</v>
      </c>
      <c r="D517" s="4">
        <v>3.4</v>
      </c>
      <c r="E517" s="4">
        <v>6.3</v>
      </c>
      <c r="F517" s="4">
        <v>8.1</v>
      </c>
    </row>
    <row r="518" spans="1:6" ht="15" x14ac:dyDescent="0.25">
      <c r="A518" s="2" t="s">
        <v>9</v>
      </c>
      <c r="B518" s="3">
        <v>20190508</v>
      </c>
      <c r="C518" s="2" t="s">
        <v>7</v>
      </c>
      <c r="D518" s="4">
        <v>3.4</v>
      </c>
      <c r="E518" s="4">
        <v>6.9</v>
      </c>
      <c r="F518" s="4">
        <v>8.3000000000000007</v>
      </c>
    </row>
    <row r="519" spans="1:6" ht="15" x14ac:dyDescent="0.25">
      <c r="A519" s="2" t="s">
        <v>9</v>
      </c>
      <c r="B519" s="3">
        <v>20190508</v>
      </c>
      <c r="C519" s="2" t="s">
        <v>7</v>
      </c>
      <c r="D519" s="4">
        <v>3.4</v>
      </c>
      <c r="E519" s="4">
        <v>7</v>
      </c>
      <c r="F519" s="4">
        <v>9</v>
      </c>
    </row>
    <row r="520" spans="1:6" ht="15" x14ac:dyDescent="0.25">
      <c r="A520" s="2" t="s">
        <v>9</v>
      </c>
      <c r="B520" s="3">
        <v>20190508</v>
      </c>
      <c r="C520" s="2" t="s">
        <v>7</v>
      </c>
      <c r="D520" s="4">
        <v>3.5</v>
      </c>
      <c r="E520" s="4">
        <v>6.8</v>
      </c>
      <c r="F520" s="4">
        <v>8.5</v>
      </c>
    </row>
    <row r="521" spans="1:6" ht="15" x14ac:dyDescent="0.25">
      <c r="A521" s="2" t="s">
        <v>9</v>
      </c>
      <c r="B521" s="3">
        <v>20190508</v>
      </c>
      <c r="C521" s="2" t="s">
        <v>7</v>
      </c>
      <c r="D521" s="4">
        <v>3.5</v>
      </c>
      <c r="E521" s="4">
        <v>7.6</v>
      </c>
      <c r="F521" s="4">
        <v>9.1999999999999993</v>
      </c>
    </row>
    <row r="522" spans="1:6" ht="15" x14ac:dyDescent="0.25">
      <c r="A522" s="2" t="s">
        <v>9</v>
      </c>
      <c r="B522" s="3">
        <v>20190515</v>
      </c>
      <c r="C522" s="2" t="s">
        <v>8</v>
      </c>
      <c r="D522" s="4">
        <v>5.6</v>
      </c>
      <c r="E522" s="4">
        <v>5.6</v>
      </c>
      <c r="F522" s="5"/>
    </row>
    <row r="523" spans="1:6" ht="15" x14ac:dyDescent="0.25">
      <c r="A523" s="2" t="s">
        <v>9</v>
      </c>
      <c r="B523" s="3">
        <v>20190515</v>
      </c>
      <c r="C523" s="2" t="s">
        <v>8</v>
      </c>
      <c r="D523" s="4">
        <v>5.7</v>
      </c>
      <c r="E523" s="4">
        <v>5.8</v>
      </c>
      <c r="F523" s="5"/>
    </row>
    <row r="524" spans="1:6" ht="15" x14ac:dyDescent="0.25">
      <c r="A524" s="2" t="s">
        <v>9</v>
      </c>
      <c r="B524" s="3">
        <v>20190515</v>
      </c>
      <c r="C524" s="2" t="s">
        <v>8</v>
      </c>
      <c r="D524" s="4">
        <v>6</v>
      </c>
      <c r="E524" s="4">
        <v>6.1</v>
      </c>
      <c r="F524" s="5"/>
    </row>
    <row r="525" spans="1:6" ht="15" x14ac:dyDescent="0.25">
      <c r="A525" s="2" t="s">
        <v>9</v>
      </c>
      <c r="B525" s="3">
        <v>20190515</v>
      </c>
      <c r="C525" s="2" t="s">
        <v>8</v>
      </c>
      <c r="D525" s="4">
        <v>6.2</v>
      </c>
      <c r="E525" s="4">
        <v>6.2</v>
      </c>
      <c r="F525" s="5"/>
    </row>
    <row r="526" spans="1:6" ht="15" x14ac:dyDescent="0.25">
      <c r="A526" s="2" t="s">
        <v>9</v>
      </c>
      <c r="B526" s="3">
        <v>20190515</v>
      </c>
      <c r="C526" s="2" t="s">
        <v>8</v>
      </c>
      <c r="D526" s="4">
        <v>6.3</v>
      </c>
      <c r="E526" s="4">
        <v>6.1</v>
      </c>
      <c r="F526" s="5"/>
    </row>
    <row r="527" spans="1:6" ht="15" x14ac:dyDescent="0.25">
      <c r="A527" s="2" t="s">
        <v>9</v>
      </c>
      <c r="B527" s="3">
        <v>20190515</v>
      </c>
      <c r="C527" s="2" t="s">
        <v>8</v>
      </c>
      <c r="D527" s="4">
        <v>6.3</v>
      </c>
      <c r="E527" s="4">
        <v>6.4</v>
      </c>
      <c r="F527" s="5"/>
    </row>
    <row r="528" spans="1:6" ht="15" x14ac:dyDescent="0.25">
      <c r="A528" s="2" t="s">
        <v>9</v>
      </c>
      <c r="B528" s="3">
        <v>20190515</v>
      </c>
      <c r="C528" s="2" t="s">
        <v>8</v>
      </c>
      <c r="D528" s="4">
        <v>6.3</v>
      </c>
      <c r="E528" s="4">
        <v>6.5</v>
      </c>
      <c r="F528" s="5"/>
    </row>
    <row r="529" spans="1:6" ht="15" x14ac:dyDescent="0.25">
      <c r="A529" s="2" t="s">
        <v>9</v>
      </c>
      <c r="B529" s="3">
        <v>20190515</v>
      </c>
      <c r="C529" s="2" t="s">
        <v>8</v>
      </c>
      <c r="D529" s="4">
        <v>6.4</v>
      </c>
      <c r="E529" s="4">
        <v>6.5</v>
      </c>
      <c r="F529" s="5"/>
    </row>
    <row r="530" spans="1:6" ht="15" x14ac:dyDescent="0.25">
      <c r="A530" s="2" t="s">
        <v>9</v>
      </c>
      <c r="B530" s="3">
        <v>20190515</v>
      </c>
      <c r="C530" s="2" t="s">
        <v>8</v>
      </c>
      <c r="D530" s="4">
        <v>6.4</v>
      </c>
      <c r="E530" s="4">
        <v>6.6</v>
      </c>
      <c r="F530" s="5"/>
    </row>
    <row r="531" spans="1:6" ht="15" x14ac:dyDescent="0.25">
      <c r="A531" s="2" t="s">
        <v>9</v>
      </c>
      <c r="B531" s="3">
        <v>20190515</v>
      </c>
      <c r="C531" s="2" t="s">
        <v>8</v>
      </c>
      <c r="D531" s="4">
        <v>6.5</v>
      </c>
      <c r="E531" s="4">
        <v>6.5</v>
      </c>
      <c r="F531" s="5"/>
    </row>
    <row r="532" spans="1:6" ht="15" x14ac:dyDescent="0.25">
      <c r="A532" s="2" t="s">
        <v>9</v>
      </c>
      <c r="B532" s="3">
        <v>20190515</v>
      </c>
      <c r="C532" s="2" t="s">
        <v>8</v>
      </c>
      <c r="D532" s="4">
        <v>6.5</v>
      </c>
      <c r="E532" s="4">
        <v>6.6</v>
      </c>
      <c r="F532" s="5"/>
    </row>
    <row r="533" spans="1:6" ht="15" x14ac:dyDescent="0.25">
      <c r="A533" s="2" t="s">
        <v>9</v>
      </c>
      <c r="B533" s="3">
        <v>20190515</v>
      </c>
      <c r="C533" s="2" t="s">
        <v>8</v>
      </c>
      <c r="D533" s="4">
        <v>6.5</v>
      </c>
      <c r="E533" s="4">
        <v>6.9</v>
      </c>
      <c r="F533" s="5"/>
    </row>
    <row r="534" spans="1:6" ht="15" x14ac:dyDescent="0.25">
      <c r="A534" s="2" t="s">
        <v>9</v>
      </c>
      <c r="B534" s="3">
        <v>20190515</v>
      </c>
      <c r="C534" s="2" t="s">
        <v>8</v>
      </c>
      <c r="D534" s="4">
        <v>6.6</v>
      </c>
      <c r="E534" s="4">
        <v>6.7</v>
      </c>
      <c r="F534" s="5"/>
    </row>
    <row r="535" spans="1:6" ht="15" x14ac:dyDescent="0.25">
      <c r="A535" s="2" t="s">
        <v>9</v>
      </c>
      <c r="B535" s="3">
        <v>20190515</v>
      </c>
      <c r="C535" s="2" t="s">
        <v>8</v>
      </c>
      <c r="D535" s="4">
        <v>6.6</v>
      </c>
      <c r="E535" s="4">
        <v>6.8</v>
      </c>
      <c r="F535" s="5"/>
    </row>
    <row r="536" spans="1:6" ht="15" x14ac:dyDescent="0.25">
      <c r="A536" s="2" t="s">
        <v>9</v>
      </c>
      <c r="B536" s="3">
        <v>20190515</v>
      </c>
      <c r="C536" s="2" t="s">
        <v>8</v>
      </c>
      <c r="D536" s="4">
        <v>6.7</v>
      </c>
      <c r="E536" s="4">
        <v>6.7</v>
      </c>
      <c r="F536" s="5"/>
    </row>
    <row r="537" spans="1:6" ht="15" x14ac:dyDescent="0.25">
      <c r="A537" s="2" t="s">
        <v>9</v>
      </c>
      <c r="B537" s="3">
        <v>20190515</v>
      </c>
      <c r="C537" s="2" t="s">
        <v>8</v>
      </c>
      <c r="D537" s="4">
        <v>6.7</v>
      </c>
      <c r="E537" s="4">
        <v>6.8</v>
      </c>
      <c r="F537" s="5"/>
    </row>
    <row r="538" spans="1:6" ht="15" x14ac:dyDescent="0.25">
      <c r="A538" s="2" t="s">
        <v>9</v>
      </c>
      <c r="B538" s="3">
        <v>20190515</v>
      </c>
      <c r="C538" s="2" t="s">
        <v>8</v>
      </c>
      <c r="D538" s="4">
        <v>6.8</v>
      </c>
      <c r="E538" s="4">
        <v>6.8</v>
      </c>
      <c r="F538" s="5"/>
    </row>
    <row r="539" spans="1:6" ht="15" x14ac:dyDescent="0.25">
      <c r="A539" s="2" t="s">
        <v>9</v>
      </c>
      <c r="B539" s="3">
        <v>20190515</v>
      </c>
      <c r="C539" s="2" t="s">
        <v>8</v>
      </c>
      <c r="D539" s="4">
        <v>6.8</v>
      </c>
      <c r="E539" s="4">
        <v>6.9</v>
      </c>
      <c r="F539" s="5"/>
    </row>
    <row r="540" spans="1:6" ht="15" x14ac:dyDescent="0.25">
      <c r="A540" s="2" t="s">
        <v>9</v>
      </c>
      <c r="B540" s="3">
        <v>20190515</v>
      </c>
      <c r="C540" s="2" t="s">
        <v>8</v>
      </c>
      <c r="D540" s="4">
        <v>6.9</v>
      </c>
      <c r="E540" s="4">
        <v>7</v>
      </c>
      <c r="F540" s="5"/>
    </row>
    <row r="541" spans="1:6" ht="15" x14ac:dyDescent="0.25">
      <c r="A541" s="2" t="s">
        <v>9</v>
      </c>
      <c r="B541" s="3">
        <v>20190515</v>
      </c>
      <c r="C541" s="2" t="s">
        <v>8</v>
      </c>
      <c r="D541" s="4">
        <v>7</v>
      </c>
      <c r="E541" s="4">
        <v>7</v>
      </c>
      <c r="F541" s="5"/>
    </row>
    <row r="542" spans="1:6" ht="15" x14ac:dyDescent="0.25">
      <c r="A542" s="2" t="s">
        <v>9</v>
      </c>
      <c r="B542" s="3">
        <v>20190515</v>
      </c>
      <c r="C542" s="2" t="s">
        <v>8</v>
      </c>
      <c r="D542" s="4">
        <v>7.1</v>
      </c>
      <c r="E542" s="4">
        <v>7.3</v>
      </c>
      <c r="F542" s="5"/>
    </row>
    <row r="543" spans="1:6" ht="15" x14ac:dyDescent="0.25">
      <c r="A543" s="2" t="s">
        <v>9</v>
      </c>
      <c r="B543" s="3">
        <v>20190515</v>
      </c>
      <c r="C543" s="2" t="s">
        <v>7</v>
      </c>
      <c r="D543" s="4">
        <v>2.8</v>
      </c>
      <c r="E543" s="4">
        <v>7</v>
      </c>
      <c r="F543" s="4">
        <v>8.1999999999999993</v>
      </c>
    </row>
    <row r="544" spans="1:6" ht="15" x14ac:dyDescent="0.25">
      <c r="A544" s="2" t="s">
        <v>9</v>
      </c>
      <c r="B544" s="3">
        <v>20190515</v>
      </c>
      <c r="C544" s="2" t="s">
        <v>7</v>
      </c>
      <c r="D544" s="4">
        <v>2.9</v>
      </c>
      <c r="E544" s="4">
        <v>6</v>
      </c>
      <c r="F544" s="4">
        <v>7.4</v>
      </c>
    </row>
    <row r="545" spans="1:6" ht="15" x14ac:dyDescent="0.25">
      <c r="A545" s="2" t="s">
        <v>9</v>
      </c>
      <c r="B545" s="3">
        <v>20190515</v>
      </c>
      <c r="C545" s="2" t="s">
        <v>7</v>
      </c>
      <c r="D545" s="4">
        <v>2.9</v>
      </c>
      <c r="E545" s="4">
        <v>6.3</v>
      </c>
      <c r="F545" s="4">
        <v>8.3000000000000007</v>
      </c>
    </row>
    <row r="546" spans="1:6" ht="15" x14ac:dyDescent="0.25">
      <c r="A546" s="2" t="s">
        <v>9</v>
      </c>
      <c r="B546" s="3">
        <v>20190515</v>
      </c>
      <c r="C546" s="2" t="s">
        <v>7</v>
      </c>
      <c r="D546" s="4">
        <v>2.9</v>
      </c>
      <c r="E546" s="4">
        <v>6.3</v>
      </c>
      <c r="F546" s="4">
        <v>8.5</v>
      </c>
    </row>
    <row r="547" spans="1:6" ht="15" x14ac:dyDescent="0.25">
      <c r="A547" s="2" t="s">
        <v>9</v>
      </c>
      <c r="B547" s="3">
        <v>20190515</v>
      </c>
      <c r="C547" s="2" t="s">
        <v>7</v>
      </c>
      <c r="D547" s="4">
        <v>2.9</v>
      </c>
      <c r="E547" s="4">
        <v>6.5</v>
      </c>
      <c r="F547" s="4">
        <v>8.3000000000000007</v>
      </c>
    </row>
    <row r="548" spans="1:6" ht="15" x14ac:dyDescent="0.25">
      <c r="A548" s="2" t="s">
        <v>9</v>
      </c>
      <c r="B548" s="3">
        <v>20190515</v>
      </c>
      <c r="C548" s="2" t="s">
        <v>7</v>
      </c>
      <c r="D548" s="4">
        <v>2.9</v>
      </c>
      <c r="E548" s="4">
        <v>6.6</v>
      </c>
      <c r="F548" s="4">
        <v>8.1999999999999993</v>
      </c>
    </row>
    <row r="549" spans="1:6" ht="15" x14ac:dyDescent="0.25">
      <c r="A549" s="2" t="s">
        <v>9</v>
      </c>
      <c r="B549" s="3">
        <v>20190515</v>
      </c>
      <c r="C549" s="2" t="s">
        <v>7</v>
      </c>
      <c r="D549" s="4">
        <v>2.9</v>
      </c>
      <c r="E549" s="4">
        <v>6.9</v>
      </c>
      <c r="F549" s="4">
        <v>8.4</v>
      </c>
    </row>
    <row r="550" spans="1:6" ht="15" x14ac:dyDescent="0.25">
      <c r="A550" s="2" t="s">
        <v>9</v>
      </c>
      <c r="B550" s="3">
        <v>20190515</v>
      </c>
      <c r="C550" s="2" t="s">
        <v>7</v>
      </c>
      <c r="D550" s="4">
        <v>3</v>
      </c>
      <c r="E550" s="4">
        <v>6.4</v>
      </c>
      <c r="F550" s="4">
        <v>8.3000000000000007</v>
      </c>
    </row>
    <row r="551" spans="1:6" ht="15" x14ac:dyDescent="0.25">
      <c r="A551" s="2" t="s">
        <v>9</v>
      </c>
      <c r="B551" s="3">
        <v>20190515</v>
      </c>
      <c r="C551" s="2" t="s">
        <v>7</v>
      </c>
      <c r="D551" s="4">
        <v>3</v>
      </c>
      <c r="E551" s="4">
        <v>6.5</v>
      </c>
      <c r="F551" s="4">
        <v>8.6</v>
      </c>
    </row>
    <row r="552" spans="1:6" ht="15" x14ac:dyDescent="0.25">
      <c r="A552" s="2" t="s">
        <v>9</v>
      </c>
      <c r="B552" s="3">
        <v>20190515</v>
      </c>
      <c r="C552" s="2" t="s">
        <v>7</v>
      </c>
      <c r="D552" s="4">
        <v>3</v>
      </c>
      <c r="E552" s="4">
        <v>6.6</v>
      </c>
      <c r="F552" s="4">
        <v>8.5</v>
      </c>
    </row>
    <row r="553" spans="1:6" ht="15" x14ac:dyDescent="0.25">
      <c r="A553" s="2" t="s">
        <v>9</v>
      </c>
      <c r="B553" s="3">
        <v>20190515</v>
      </c>
      <c r="C553" s="2" t="s">
        <v>7</v>
      </c>
      <c r="D553" s="4">
        <v>3</v>
      </c>
      <c r="E553" s="4">
        <v>6.7</v>
      </c>
      <c r="F553" s="4">
        <v>8</v>
      </c>
    </row>
    <row r="554" spans="1:6" ht="15" x14ac:dyDescent="0.25">
      <c r="A554" s="2" t="s">
        <v>9</v>
      </c>
      <c r="B554" s="3">
        <v>20190515</v>
      </c>
      <c r="C554" s="2" t="s">
        <v>7</v>
      </c>
      <c r="D554" s="4">
        <v>3</v>
      </c>
      <c r="E554" s="4">
        <v>6.8</v>
      </c>
      <c r="F554" s="4">
        <v>8.1999999999999993</v>
      </c>
    </row>
    <row r="555" spans="1:6" ht="15" x14ac:dyDescent="0.25">
      <c r="A555" s="2" t="s">
        <v>9</v>
      </c>
      <c r="B555" s="3">
        <v>20190515</v>
      </c>
      <c r="C555" s="2" t="s">
        <v>7</v>
      </c>
      <c r="D555" s="4">
        <v>3</v>
      </c>
      <c r="E555" s="4">
        <v>6.8</v>
      </c>
      <c r="F555" s="4">
        <v>8.6</v>
      </c>
    </row>
    <row r="556" spans="1:6" ht="15" x14ac:dyDescent="0.25">
      <c r="A556" s="2" t="s">
        <v>9</v>
      </c>
      <c r="B556" s="3">
        <v>20190515</v>
      </c>
      <c r="C556" s="2" t="s">
        <v>7</v>
      </c>
      <c r="D556" s="4">
        <v>3.1</v>
      </c>
      <c r="E556" s="4">
        <v>6.5</v>
      </c>
      <c r="F556" s="4">
        <v>8.4</v>
      </c>
    </row>
    <row r="557" spans="1:6" ht="15" x14ac:dyDescent="0.25">
      <c r="A557" s="2" t="s">
        <v>9</v>
      </c>
      <c r="B557" s="3">
        <v>20190515</v>
      </c>
      <c r="C557" s="2" t="s">
        <v>7</v>
      </c>
      <c r="D557" s="4">
        <v>3.1</v>
      </c>
      <c r="E557" s="4">
        <v>6.6</v>
      </c>
      <c r="F557" s="4">
        <v>8.5</v>
      </c>
    </row>
    <row r="558" spans="1:6" ht="15" x14ac:dyDescent="0.25">
      <c r="A558" s="2" t="s">
        <v>9</v>
      </c>
      <c r="B558" s="3">
        <v>20190515</v>
      </c>
      <c r="C558" s="2" t="s">
        <v>7</v>
      </c>
      <c r="D558" s="4">
        <v>3.1</v>
      </c>
      <c r="E558" s="4">
        <v>6.7</v>
      </c>
      <c r="F558" s="4">
        <v>8</v>
      </c>
    </row>
    <row r="559" spans="1:6" ht="15" x14ac:dyDescent="0.25">
      <c r="A559" s="2" t="s">
        <v>9</v>
      </c>
      <c r="B559" s="3">
        <v>20190515</v>
      </c>
      <c r="C559" s="2" t="s">
        <v>7</v>
      </c>
      <c r="D559" s="4">
        <v>3.1</v>
      </c>
      <c r="E559" s="4">
        <v>6.9</v>
      </c>
      <c r="F559" s="4">
        <v>8.6999999999999993</v>
      </c>
    </row>
    <row r="560" spans="1:6" ht="15" x14ac:dyDescent="0.25">
      <c r="A560" s="2" t="s">
        <v>9</v>
      </c>
      <c r="B560" s="3">
        <v>20190515</v>
      </c>
      <c r="C560" s="2" t="s">
        <v>7</v>
      </c>
      <c r="D560" s="4">
        <v>3.1</v>
      </c>
      <c r="E560" s="4">
        <v>7</v>
      </c>
      <c r="F560" s="4">
        <v>8.6</v>
      </c>
    </row>
    <row r="561" spans="1:6" ht="15" x14ac:dyDescent="0.25">
      <c r="A561" s="2" t="s">
        <v>9</v>
      </c>
      <c r="B561" s="3">
        <v>20190515</v>
      </c>
      <c r="C561" s="2" t="s">
        <v>7</v>
      </c>
      <c r="D561" s="4">
        <v>3.1</v>
      </c>
      <c r="E561" s="4">
        <v>7.1</v>
      </c>
      <c r="F561" s="4">
        <v>8.6</v>
      </c>
    </row>
    <row r="562" spans="1:6" ht="15" x14ac:dyDescent="0.25">
      <c r="A562" s="2" t="s">
        <v>9</v>
      </c>
      <c r="B562" s="3">
        <v>20190515</v>
      </c>
      <c r="C562" s="2" t="s">
        <v>7</v>
      </c>
      <c r="D562" s="4">
        <v>3.1</v>
      </c>
      <c r="E562" s="4">
        <v>7.2</v>
      </c>
      <c r="F562" s="4">
        <v>8.3000000000000007</v>
      </c>
    </row>
    <row r="563" spans="1:6" ht="15" x14ac:dyDescent="0.25">
      <c r="A563" s="2" t="s">
        <v>9</v>
      </c>
      <c r="B563" s="3">
        <v>20190515</v>
      </c>
      <c r="C563" s="2" t="s">
        <v>7</v>
      </c>
      <c r="D563" s="4">
        <v>3.2</v>
      </c>
      <c r="E563" s="4">
        <v>6.3</v>
      </c>
      <c r="F563" s="4">
        <v>7.9</v>
      </c>
    </row>
    <row r="564" spans="1:6" ht="15" x14ac:dyDescent="0.25">
      <c r="A564" s="2" t="s">
        <v>9</v>
      </c>
      <c r="B564" s="3">
        <v>20190515</v>
      </c>
      <c r="C564" s="2" t="s">
        <v>7</v>
      </c>
      <c r="D564" s="4">
        <v>3.2</v>
      </c>
      <c r="E564" s="4">
        <v>6.3</v>
      </c>
      <c r="F564" s="4">
        <v>8.6</v>
      </c>
    </row>
    <row r="565" spans="1:6" ht="15" x14ac:dyDescent="0.25">
      <c r="A565" s="2" t="s">
        <v>9</v>
      </c>
      <c r="B565" s="3">
        <v>20190515</v>
      </c>
      <c r="C565" s="2" t="s">
        <v>7</v>
      </c>
      <c r="D565" s="4">
        <v>3.2</v>
      </c>
      <c r="E565" s="4">
        <v>6.5</v>
      </c>
      <c r="F565" s="4">
        <v>8.1</v>
      </c>
    </row>
    <row r="566" spans="1:6" ht="15" x14ac:dyDescent="0.25">
      <c r="A566" s="2" t="s">
        <v>9</v>
      </c>
      <c r="B566" s="3">
        <v>20190515</v>
      </c>
      <c r="C566" s="2" t="s">
        <v>7</v>
      </c>
      <c r="D566" s="4">
        <v>3.2</v>
      </c>
      <c r="E566" s="4">
        <v>6.7</v>
      </c>
      <c r="F566" s="4">
        <v>8.6</v>
      </c>
    </row>
    <row r="567" spans="1:6" ht="15" x14ac:dyDescent="0.25">
      <c r="A567" s="2" t="s">
        <v>9</v>
      </c>
      <c r="B567" s="3">
        <v>20190515</v>
      </c>
      <c r="C567" s="2" t="s">
        <v>7</v>
      </c>
      <c r="D567" s="4">
        <v>3.2</v>
      </c>
      <c r="E567" s="4">
        <v>6.8</v>
      </c>
      <c r="F567" s="4">
        <v>8</v>
      </c>
    </row>
    <row r="568" spans="1:6" ht="15" x14ac:dyDescent="0.25">
      <c r="A568" s="2" t="s">
        <v>9</v>
      </c>
      <c r="B568" s="3">
        <v>20190515</v>
      </c>
      <c r="C568" s="2" t="s">
        <v>7</v>
      </c>
      <c r="D568" s="4">
        <v>3.2</v>
      </c>
      <c r="E568" s="4">
        <v>6.8</v>
      </c>
      <c r="F568" s="4">
        <v>8.3000000000000007</v>
      </c>
    </row>
    <row r="569" spans="1:6" ht="15" x14ac:dyDescent="0.25">
      <c r="A569" s="2" t="s">
        <v>9</v>
      </c>
      <c r="B569" s="3">
        <v>20190515</v>
      </c>
      <c r="C569" s="2" t="s">
        <v>7</v>
      </c>
      <c r="D569" s="4">
        <v>3.2</v>
      </c>
      <c r="E569" s="4">
        <v>7.3</v>
      </c>
      <c r="F569" s="4">
        <v>8.1</v>
      </c>
    </row>
    <row r="570" spans="1:6" ht="15" x14ac:dyDescent="0.25">
      <c r="A570" s="2" t="s">
        <v>9</v>
      </c>
      <c r="B570" s="3">
        <v>20190515</v>
      </c>
      <c r="C570" s="2" t="s">
        <v>7</v>
      </c>
      <c r="D570" s="4">
        <v>3.3</v>
      </c>
      <c r="E570" s="4">
        <v>6.6</v>
      </c>
      <c r="F570" s="4">
        <v>8.3000000000000007</v>
      </c>
    </row>
    <row r="571" spans="1:6" ht="15" x14ac:dyDescent="0.25">
      <c r="A571" s="2" t="s">
        <v>9</v>
      </c>
      <c r="B571" s="3">
        <v>20190515</v>
      </c>
      <c r="C571" s="2" t="s">
        <v>7</v>
      </c>
      <c r="D571" s="4">
        <v>3.3</v>
      </c>
      <c r="E571" s="4">
        <v>6.9</v>
      </c>
      <c r="F571" s="4">
        <v>8.6999999999999993</v>
      </c>
    </row>
    <row r="572" spans="1:6" ht="15" x14ac:dyDescent="0.25">
      <c r="A572" s="2" t="s">
        <v>9</v>
      </c>
      <c r="B572" s="3">
        <v>20190515</v>
      </c>
      <c r="C572" s="2" t="s">
        <v>7</v>
      </c>
      <c r="D572" s="4">
        <v>3.3</v>
      </c>
      <c r="E572" s="4">
        <v>7.1</v>
      </c>
      <c r="F572" s="4">
        <v>8.4</v>
      </c>
    </row>
    <row r="573" spans="1:6" ht="15" x14ac:dyDescent="0.25">
      <c r="A573" s="2" t="s">
        <v>9</v>
      </c>
      <c r="B573" s="3">
        <v>20190521</v>
      </c>
      <c r="C573" s="2" t="s">
        <v>8</v>
      </c>
      <c r="D573" s="4">
        <v>6.7</v>
      </c>
      <c r="E573" s="4">
        <v>6.8</v>
      </c>
      <c r="F573" s="5"/>
    </row>
    <row r="574" spans="1:6" ht="15" x14ac:dyDescent="0.25">
      <c r="A574" s="2" t="s">
        <v>9</v>
      </c>
      <c r="B574" s="3">
        <v>20190521</v>
      </c>
      <c r="C574" s="2" t="s">
        <v>8</v>
      </c>
      <c r="D574" s="4">
        <v>7</v>
      </c>
      <c r="E574" s="4">
        <v>7.1</v>
      </c>
      <c r="F574" s="5"/>
    </row>
    <row r="575" spans="1:6" ht="15" x14ac:dyDescent="0.25">
      <c r="A575" s="2" t="s">
        <v>9</v>
      </c>
      <c r="B575" s="3">
        <v>20190521</v>
      </c>
      <c r="C575" s="2" t="s">
        <v>7</v>
      </c>
      <c r="D575" s="4">
        <v>2.6</v>
      </c>
      <c r="E575" s="4">
        <v>5.6</v>
      </c>
      <c r="F575" s="4">
        <v>7.3</v>
      </c>
    </row>
    <row r="576" spans="1:6" ht="15" x14ac:dyDescent="0.25">
      <c r="A576" s="2" t="s">
        <v>9</v>
      </c>
      <c r="B576" s="3">
        <v>20190521</v>
      </c>
      <c r="C576" s="2" t="s">
        <v>7</v>
      </c>
      <c r="D576" s="4">
        <v>2.7</v>
      </c>
      <c r="E576" s="4">
        <v>6.1</v>
      </c>
      <c r="F576" s="5"/>
    </row>
    <row r="577" spans="1:6" ht="15" x14ac:dyDescent="0.25">
      <c r="A577" s="2" t="s">
        <v>9</v>
      </c>
      <c r="B577" s="3">
        <v>20190521</v>
      </c>
      <c r="C577" s="2" t="s">
        <v>7</v>
      </c>
      <c r="D577" s="4">
        <v>2.8</v>
      </c>
      <c r="E577" s="4">
        <v>6.1</v>
      </c>
      <c r="F577" s="4">
        <v>7.4</v>
      </c>
    </row>
    <row r="578" spans="1:6" ht="15" x14ac:dyDescent="0.25">
      <c r="A578" s="2" t="s">
        <v>9</v>
      </c>
      <c r="B578" s="3">
        <v>20190521</v>
      </c>
      <c r="C578" s="2" t="s">
        <v>7</v>
      </c>
      <c r="D578" s="4">
        <v>2.8</v>
      </c>
      <c r="E578" s="4">
        <v>6.5</v>
      </c>
      <c r="F578" s="4">
        <v>8.1</v>
      </c>
    </row>
    <row r="579" spans="1:6" ht="15" x14ac:dyDescent="0.25">
      <c r="A579" s="2" t="s">
        <v>9</v>
      </c>
      <c r="B579" s="3">
        <v>20190521</v>
      </c>
      <c r="C579" s="2" t="s">
        <v>7</v>
      </c>
      <c r="D579" s="4">
        <v>2.9</v>
      </c>
      <c r="E579" s="4">
        <v>6.6</v>
      </c>
      <c r="F579" s="4">
        <v>8.3000000000000007</v>
      </c>
    </row>
    <row r="580" spans="1:6" ht="15" x14ac:dyDescent="0.25">
      <c r="A580" s="2" t="s">
        <v>9</v>
      </c>
      <c r="B580" s="3">
        <v>20190521</v>
      </c>
      <c r="C580" s="2" t="s">
        <v>7</v>
      </c>
      <c r="D580" s="4">
        <v>3</v>
      </c>
      <c r="E580" s="4">
        <v>6.8</v>
      </c>
      <c r="F580" s="4">
        <v>8.1999999999999993</v>
      </c>
    </row>
    <row r="581" spans="1:6" ht="15" x14ac:dyDescent="0.25">
      <c r="A581" s="2" t="s">
        <v>9</v>
      </c>
      <c r="B581" s="3">
        <v>20190521</v>
      </c>
      <c r="C581" s="2" t="s">
        <v>7</v>
      </c>
      <c r="D581" s="4">
        <v>3.1</v>
      </c>
      <c r="E581" s="4">
        <v>6.8</v>
      </c>
      <c r="F581" s="4">
        <v>8.4</v>
      </c>
    </row>
    <row r="582" spans="1:6" ht="15" x14ac:dyDescent="0.25">
      <c r="A582" s="2" t="s">
        <v>9</v>
      </c>
      <c r="B582" s="3">
        <v>20190521</v>
      </c>
      <c r="C582" s="2" t="s">
        <v>7</v>
      </c>
      <c r="D582" s="4">
        <v>3.3</v>
      </c>
      <c r="E582" s="4">
        <v>7</v>
      </c>
      <c r="F582" s="4">
        <v>8.8000000000000007</v>
      </c>
    </row>
    <row r="583" spans="1:6" ht="15" x14ac:dyDescent="0.25">
      <c r="A583" s="2" t="s">
        <v>9</v>
      </c>
      <c r="B583" s="3">
        <v>20190521</v>
      </c>
      <c r="C583" s="2" t="s">
        <v>7</v>
      </c>
      <c r="D583" s="4">
        <v>2.5</v>
      </c>
      <c r="E583" s="4">
        <v>5.7</v>
      </c>
      <c r="F583" s="4">
        <v>7.2</v>
      </c>
    </row>
    <row r="584" spans="1:6" ht="15" x14ac:dyDescent="0.25">
      <c r="A584" s="2" t="s">
        <v>9</v>
      </c>
      <c r="B584" s="3">
        <v>20190521</v>
      </c>
      <c r="C584" s="2" t="s">
        <v>7</v>
      </c>
      <c r="D584" s="4">
        <v>2.5</v>
      </c>
      <c r="E584" s="4">
        <v>5.7</v>
      </c>
      <c r="F584" s="4">
        <v>7.3</v>
      </c>
    </row>
    <row r="585" spans="1:6" ht="15" x14ac:dyDescent="0.25">
      <c r="A585" s="2" t="s">
        <v>9</v>
      </c>
      <c r="B585" s="3">
        <v>20190521</v>
      </c>
      <c r="C585" s="2" t="s">
        <v>7</v>
      </c>
      <c r="D585" s="4">
        <v>2.6</v>
      </c>
      <c r="E585" s="4">
        <v>6</v>
      </c>
      <c r="F585" s="4">
        <v>7.7</v>
      </c>
    </row>
    <row r="586" spans="1:6" ht="15" x14ac:dyDescent="0.25">
      <c r="A586" s="2" t="s">
        <v>9</v>
      </c>
      <c r="B586" s="3">
        <v>20190521</v>
      </c>
      <c r="C586" s="2" t="s">
        <v>7</v>
      </c>
      <c r="D586" s="4">
        <v>2.7</v>
      </c>
      <c r="E586" s="4">
        <v>6</v>
      </c>
      <c r="F586" s="4">
        <v>7.7</v>
      </c>
    </row>
    <row r="587" spans="1:6" ht="15" x14ac:dyDescent="0.25">
      <c r="A587" s="2" t="s">
        <v>9</v>
      </c>
      <c r="B587" s="3">
        <v>20190521</v>
      </c>
      <c r="C587" s="2" t="s">
        <v>7</v>
      </c>
      <c r="D587" s="4">
        <v>2.9</v>
      </c>
      <c r="E587" s="4">
        <v>6.2</v>
      </c>
      <c r="F587" s="4">
        <v>7.8</v>
      </c>
    </row>
    <row r="588" spans="1:6" ht="15" x14ac:dyDescent="0.25">
      <c r="A588" s="2" t="s">
        <v>9</v>
      </c>
      <c r="B588" s="3">
        <v>20190521</v>
      </c>
      <c r="C588" s="2" t="s">
        <v>7</v>
      </c>
      <c r="D588" s="4">
        <v>3</v>
      </c>
      <c r="E588" s="4">
        <v>6.6</v>
      </c>
      <c r="F588" s="4">
        <v>8.6</v>
      </c>
    </row>
    <row r="589" spans="1:6" ht="15" x14ac:dyDescent="0.25">
      <c r="A589" s="2" t="s">
        <v>9</v>
      </c>
      <c r="B589" s="3">
        <v>20190521</v>
      </c>
      <c r="C589" s="2" t="s">
        <v>7</v>
      </c>
      <c r="D589" s="4">
        <v>3.1</v>
      </c>
      <c r="E589" s="4">
        <v>6.8</v>
      </c>
      <c r="F589" s="4">
        <v>8.5</v>
      </c>
    </row>
    <row r="590" spans="1:6" ht="15" x14ac:dyDescent="0.25">
      <c r="A590" s="2" t="s">
        <v>9</v>
      </c>
      <c r="B590" s="3">
        <v>20190527</v>
      </c>
      <c r="C590" s="2" t="s">
        <v>8</v>
      </c>
      <c r="D590" s="4">
        <v>5.4</v>
      </c>
      <c r="E590" s="4">
        <v>5.7</v>
      </c>
      <c r="F590" s="5"/>
    </row>
    <row r="591" spans="1:6" ht="15" x14ac:dyDescent="0.25">
      <c r="A591" s="2" t="s">
        <v>9</v>
      </c>
      <c r="B591" s="3">
        <v>20190527</v>
      </c>
      <c r="C591" s="2" t="s">
        <v>8</v>
      </c>
      <c r="D591" s="4">
        <v>5.5</v>
      </c>
      <c r="E591" s="4">
        <v>5.7</v>
      </c>
      <c r="F591" s="5"/>
    </row>
    <row r="592" spans="1:6" ht="15" x14ac:dyDescent="0.25">
      <c r="A592" s="2" t="s">
        <v>9</v>
      </c>
      <c r="B592" s="3">
        <v>20190527</v>
      </c>
      <c r="C592" s="2" t="s">
        <v>8</v>
      </c>
      <c r="D592" s="4">
        <v>5.6</v>
      </c>
      <c r="E592" s="4">
        <v>5.7</v>
      </c>
      <c r="F592" s="5"/>
    </row>
    <row r="593" spans="1:6" ht="15" x14ac:dyDescent="0.25">
      <c r="A593" s="2" t="s">
        <v>9</v>
      </c>
      <c r="B593" s="3">
        <v>20190527</v>
      </c>
      <c r="C593" s="2" t="s">
        <v>8</v>
      </c>
      <c r="D593" s="4">
        <v>5.8</v>
      </c>
      <c r="E593" s="4">
        <v>5.9</v>
      </c>
      <c r="F593" s="5"/>
    </row>
    <row r="594" spans="1:6" ht="15" x14ac:dyDescent="0.25">
      <c r="A594" s="2" t="s">
        <v>9</v>
      </c>
      <c r="B594" s="3">
        <v>20190527</v>
      </c>
      <c r="C594" s="2" t="s">
        <v>8</v>
      </c>
      <c r="D594" s="4">
        <v>5.8</v>
      </c>
      <c r="E594" s="4">
        <v>6</v>
      </c>
      <c r="F594" s="5"/>
    </row>
    <row r="595" spans="1:6" ht="15" x14ac:dyDescent="0.25">
      <c r="A595" s="2" t="s">
        <v>9</v>
      </c>
      <c r="B595" s="3">
        <v>20190527</v>
      </c>
      <c r="C595" s="2" t="s">
        <v>8</v>
      </c>
      <c r="D595" s="4">
        <v>6.2</v>
      </c>
      <c r="E595" s="4">
        <v>6.3</v>
      </c>
      <c r="F595" s="5"/>
    </row>
    <row r="596" spans="1:6" ht="15" x14ac:dyDescent="0.25">
      <c r="A596" s="2" t="s">
        <v>9</v>
      </c>
      <c r="B596" s="3">
        <v>20190527</v>
      </c>
      <c r="C596" s="2" t="s">
        <v>8</v>
      </c>
      <c r="D596" s="4">
        <v>6.3</v>
      </c>
      <c r="E596" s="4">
        <v>6.3</v>
      </c>
      <c r="F596" s="5"/>
    </row>
    <row r="597" spans="1:6" ht="15" x14ac:dyDescent="0.25">
      <c r="A597" s="2" t="s">
        <v>9</v>
      </c>
      <c r="B597" s="3">
        <v>20190527</v>
      </c>
      <c r="C597" s="2" t="s">
        <v>8</v>
      </c>
      <c r="D597" s="4">
        <v>6.3</v>
      </c>
      <c r="E597" s="4">
        <v>6.4</v>
      </c>
      <c r="F597" s="5"/>
    </row>
    <row r="598" spans="1:6" ht="15" x14ac:dyDescent="0.25">
      <c r="A598" s="2" t="s">
        <v>9</v>
      </c>
      <c r="B598" s="3">
        <v>20190527</v>
      </c>
      <c r="C598" s="2" t="s">
        <v>8</v>
      </c>
      <c r="D598" s="4">
        <v>6.4</v>
      </c>
      <c r="E598" s="4">
        <v>6.4</v>
      </c>
      <c r="F598" s="5"/>
    </row>
    <row r="599" spans="1:6" ht="15" x14ac:dyDescent="0.25">
      <c r="A599" s="2" t="s">
        <v>9</v>
      </c>
      <c r="B599" s="3">
        <v>20190527</v>
      </c>
      <c r="C599" s="2" t="s">
        <v>8</v>
      </c>
      <c r="D599" s="4">
        <v>6.4</v>
      </c>
      <c r="E599" s="4">
        <v>6.5</v>
      </c>
      <c r="F599" s="5"/>
    </row>
    <row r="600" spans="1:6" ht="15" x14ac:dyDescent="0.25">
      <c r="A600" s="2" t="s">
        <v>9</v>
      </c>
      <c r="B600" s="3">
        <v>20190527</v>
      </c>
      <c r="C600" s="2" t="s">
        <v>8</v>
      </c>
      <c r="D600" s="4">
        <v>6.4</v>
      </c>
      <c r="E600" s="4">
        <v>6.6</v>
      </c>
      <c r="F600" s="5"/>
    </row>
    <row r="601" spans="1:6" ht="15" x14ac:dyDescent="0.25">
      <c r="A601" s="2" t="s">
        <v>9</v>
      </c>
      <c r="B601" s="3">
        <v>20190527</v>
      </c>
      <c r="C601" s="2" t="s">
        <v>8</v>
      </c>
      <c r="D601" s="4">
        <v>6.5</v>
      </c>
      <c r="E601" s="4">
        <v>6.7</v>
      </c>
      <c r="F601" s="5"/>
    </row>
    <row r="602" spans="1:6" ht="15" x14ac:dyDescent="0.25">
      <c r="A602" s="2" t="s">
        <v>9</v>
      </c>
      <c r="B602" s="3">
        <v>20190527</v>
      </c>
      <c r="C602" s="2" t="s">
        <v>8</v>
      </c>
      <c r="D602" s="4">
        <v>6.6</v>
      </c>
      <c r="E602" s="4">
        <v>6.7</v>
      </c>
      <c r="F602" s="5"/>
    </row>
    <row r="603" spans="1:6" ht="15" x14ac:dyDescent="0.25">
      <c r="A603" s="2" t="s">
        <v>9</v>
      </c>
      <c r="B603" s="3">
        <v>20190527</v>
      </c>
      <c r="C603" s="2" t="s">
        <v>8</v>
      </c>
      <c r="D603" s="4">
        <v>6.6</v>
      </c>
      <c r="E603" s="4">
        <v>6.8</v>
      </c>
      <c r="F603" s="5"/>
    </row>
    <row r="604" spans="1:6" ht="15" x14ac:dyDescent="0.25">
      <c r="A604" s="2" t="s">
        <v>9</v>
      </c>
      <c r="B604" s="3">
        <v>20190527</v>
      </c>
      <c r="C604" s="2" t="s">
        <v>8</v>
      </c>
      <c r="D604" s="4">
        <v>6.7</v>
      </c>
      <c r="E604" s="4">
        <v>6.7</v>
      </c>
      <c r="F604" s="5"/>
    </row>
    <row r="605" spans="1:6" ht="15" x14ac:dyDescent="0.25">
      <c r="A605" s="2" t="s">
        <v>9</v>
      </c>
      <c r="B605" s="3">
        <v>20190527</v>
      </c>
      <c r="C605" s="2" t="s">
        <v>8</v>
      </c>
      <c r="D605" s="4">
        <v>6.7</v>
      </c>
      <c r="E605" s="4">
        <v>6.8</v>
      </c>
      <c r="F605" s="5"/>
    </row>
    <row r="606" spans="1:6" ht="15" x14ac:dyDescent="0.25">
      <c r="A606" s="2" t="s">
        <v>9</v>
      </c>
      <c r="B606" s="3">
        <v>20190527</v>
      </c>
      <c r="C606" s="2" t="s">
        <v>8</v>
      </c>
      <c r="D606" s="4">
        <v>6.8</v>
      </c>
      <c r="E606" s="4">
        <v>6.8</v>
      </c>
      <c r="F606" s="5"/>
    </row>
    <row r="607" spans="1:6" ht="15" x14ac:dyDescent="0.25">
      <c r="A607" s="2" t="s">
        <v>9</v>
      </c>
      <c r="B607" s="3">
        <v>20190527</v>
      </c>
      <c r="C607" s="2" t="s">
        <v>8</v>
      </c>
      <c r="D607" s="4">
        <v>6.8</v>
      </c>
      <c r="E607" s="4">
        <v>6.9</v>
      </c>
      <c r="F607" s="5"/>
    </row>
    <row r="608" spans="1:6" ht="15" x14ac:dyDescent="0.25">
      <c r="A608" s="2" t="s">
        <v>9</v>
      </c>
      <c r="B608" s="3">
        <v>20190527</v>
      </c>
      <c r="C608" s="2" t="s">
        <v>8</v>
      </c>
      <c r="D608" s="4">
        <v>7</v>
      </c>
      <c r="E608" s="4">
        <v>6.9</v>
      </c>
      <c r="F608" s="5"/>
    </row>
    <row r="609" spans="1:6" ht="15" x14ac:dyDescent="0.25">
      <c r="A609" s="2" t="s">
        <v>9</v>
      </c>
      <c r="B609" s="3">
        <v>20190527</v>
      </c>
      <c r="C609" s="2" t="s">
        <v>8</v>
      </c>
      <c r="D609" s="4">
        <v>7</v>
      </c>
      <c r="E609" s="4">
        <v>7</v>
      </c>
      <c r="F609" s="5"/>
    </row>
    <row r="610" spans="1:6" ht="15" x14ac:dyDescent="0.25">
      <c r="A610" s="2" t="s">
        <v>9</v>
      </c>
      <c r="B610" s="3">
        <v>20190527</v>
      </c>
      <c r="C610" s="2" t="s">
        <v>8</v>
      </c>
      <c r="D610" s="4">
        <v>7</v>
      </c>
      <c r="E610" s="4">
        <v>7.1</v>
      </c>
      <c r="F610" s="5"/>
    </row>
    <row r="611" spans="1:6" ht="15" x14ac:dyDescent="0.25">
      <c r="A611" s="2" t="s">
        <v>9</v>
      </c>
      <c r="B611" s="3">
        <v>20190527</v>
      </c>
      <c r="C611" s="2" t="s">
        <v>8</v>
      </c>
      <c r="D611" s="4">
        <v>7.1</v>
      </c>
      <c r="E611" s="4">
        <v>7.1</v>
      </c>
      <c r="F611" s="5"/>
    </row>
    <row r="612" spans="1:6" ht="15" x14ac:dyDescent="0.25">
      <c r="A612" s="2" t="s">
        <v>9</v>
      </c>
      <c r="B612" s="3">
        <v>20190527</v>
      </c>
      <c r="C612" s="2" t="s">
        <v>8</v>
      </c>
      <c r="D612" s="4">
        <v>7.2</v>
      </c>
      <c r="E612" s="4">
        <v>7.1</v>
      </c>
      <c r="F612" s="5"/>
    </row>
    <row r="613" spans="1:6" ht="15" x14ac:dyDescent="0.25">
      <c r="A613" s="2" t="s">
        <v>9</v>
      </c>
      <c r="B613" s="3">
        <v>20190527</v>
      </c>
      <c r="C613" s="2" t="s">
        <v>8</v>
      </c>
      <c r="D613" s="4">
        <v>7.3</v>
      </c>
      <c r="E613" s="4">
        <v>7.2</v>
      </c>
      <c r="F613" s="5"/>
    </row>
    <row r="614" spans="1:6" ht="15" x14ac:dyDescent="0.25">
      <c r="A614" s="2" t="s">
        <v>9</v>
      </c>
      <c r="B614" s="3">
        <v>20190527</v>
      </c>
      <c r="C614" s="2" t="s">
        <v>8</v>
      </c>
      <c r="D614" s="4">
        <v>7.8</v>
      </c>
      <c r="E614" s="4">
        <v>7.6</v>
      </c>
      <c r="F614" s="5"/>
    </row>
    <row r="615" spans="1:6" ht="15" x14ac:dyDescent="0.25">
      <c r="A615" s="2" t="s">
        <v>9</v>
      </c>
      <c r="B615" s="3">
        <v>20190527</v>
      </c>
      <c r="C615" s="2" t="s">
        <v>7</v>
      </c>
      <c r="D615" s="4">
        <v>2.4</v>
      </c>
      <c r="E615" s="4">
        <v>5.8</v>
      </c>
      <c r="F615" s="4">
        <v>7.2</v>
      </c>
    </row>
    <row r="616" spans="1:6" ht="15" x14ac:dyDescent="0.25">
      <c r="A616" s="2" t="s">
        <v>9</v>
      </c>
      <c r="B616" s="3">
        <v>20190527</v>
      </c>
      <c r="C616" s="2" t="s">
        <v>7</v>
      </c>
      <c r="D616" s="4">
        <v>2.5</v>
      </c>
      <c r="E616" s="4">
        <v>5.4</v>
      </c>
      <c r="F616" s="4">
        <v>7</v>
      </c>
    </row>
    <row r="617" spans="1:6" ht="15" x14ac:dyDescent="0.25">
      <c r="A617" s="2" t="s">
        <v>9</v>
      </c>
      <c r="B617" s="3">
        <v>20190527</v>
      </c>
      <c r="C617" s="2" t="s">
        <v>7</v>
      </c>
      <c r="D617" s="4">
        <v>2.5</v>
      </c>
      <c r="E617" s="4">
        <v>5.6</v>
      </c>
      <c r="F617" s="4">
        <v>7.2</v>
      </c>
    </row>
    <row r="618" spans="1:6" ht="15" x14ac:dyDescent="0.25">
      <c r="A618" s="2" t="s">
        <v>9</v>
      </c>
      <c r="B618" s="3">
        <v>20190527</v>
      </c>
      <c r="C618" s="2" t="s">
        <v>7</v>
      </c>
      <c r="D618" s="4">
        <v>2.6</v>
      </c>
      <c r="E618" s="4">
        <v>5.7</v>
      </c>
      <c r="F618" s="4">
        <v>7.6</v>
      </c>
    </row>
    <row r="619" spans="1:6" ht="15" x14ac:dyDescent="0.25">
      <c r="A619" s="2" t="s">
        <v>9</v>
      </c>
      <c r="B619" s="3">
        <v>20190527</v>
      </c>
      <c r="C619" s="2" t="s">
        <v>7</v>
      </c>
      <c r="D619" s="4">
        <v>2.8</v>
      </c>
      <c r="E619" s="4">
        <v>6.2</v>
      </c>
      <c r="F619" s="4">
        <v>7.5</v>
      </c>
    </row>
    <row r="620" spans="1:6" ht="15" x14ac:dyDescent="0.25">
      <c r="A620" s="2" t="s">
        <v>9</v>
      </c>
      <c r="B620" s="3">
        <v>20190527</v>
      </c>
      <c r="C620" s="2" t="s">
        <v>7</v>
      </c>
      <c r="D620" s="4">
        <v>2.8</v>
      </c>
      <c r="E620" s="4">
        <v>6.2</v>
      </c>
      <c r="F620" s="4">
        <v>7.7</v>
      </c>
    </row>
    <row r="621" spans="1:6" ht="15" x14ac:dyDescent="0.25">
      <c r="A621" s="2" t="s">
        <v>9</v>
      </c>
      <c r="B621" s="3">
        <v>20190527</v>
      </c>
      <c r="C621" s="2" t="s">
        <v>7</v>
      </c>
      <c r="D621" s="4">
        <v>2.8</v>
      </c>
      <c r="E621" s="4">
        <v>7.5</v>
      </c>
      <c r="F621" s="4">
        <v>8.6</v>
      </c>
    </row>
    <row r="622" spans="1:6" ht="15" x14ac:dyDescent="0.25">
      <c r="A622" s="2" t="s">
        <v>9</v>
      </c>
      <c r="B622" s="3">
        <v>20190527</v>
      </c>
      <c r="C622" s="2" t="s">
        <v>7</v>
      </c>
      <c r="D622" s="4">
        <v>2.9</v>
      </c>
      <c r="E622" s="4">
        <v>6.4</v>
      </c>
      <c r="F622" s="4">
        <v>8</v>
      </c>
    </row>
    <row r="623" spans="1:6" ht="15" x14ac:dyDescent="0.25">
      <c r="A623" s="2" t="s">
        <v>9</v>
      </c>
      <c r="B623" s="3">
        <v>20190527</v>
      </c>
      <c r="C623" s="2" t="s">
        <v>7</v>
      </c>
      <c r="D623" s="4">
        <v>2.9</v>
      </c>
      <c r="E623" s="4">
        <v>6.4</v>
      </c>
      <c r="F623" s="4">
        <v>8.1999999999999993</v>
      </c>
    </row>
    <row r="624" spans="1:6" ht="15" x14ac:dyDescent="0.25">
      <c r="A624" s="2" t="s">
        <v>9</v>
      </c>
      <c r="B624" s="3">
        <v>20190527</v>
      </c>
      <c r="C624" s="2" t="s">
        <v>7</v>
      </c>
      <c r="D624" s="4">
        <v>2.9</v>
      </c>
      <c r="E624" s="4">
        <v>7.2</v>
      </c>
      <c r="F624" s="4">
        <v>8.4</v>
      </c>
    </row>
    <row r="625" spans="1:6" ht="15" x14ac:dyDescent="0.25">
      <c r="A625" s="2" t="s">
        <v>9</v>
      </c>
      <c r="B625" s="3">
        <v>20190527</v>
      </c>
      <c r="C625" s="2" t="s">
        <v>7</v>
      </c>
      <c r="D625" s="4">
        <v>3</v>
      </c>
      <c r="E625" s="4">
        <v>6.4</v>
      </c>
      <c r="F625" s="4">
        <v>8.3000000000000007</v>
      </c>
    </row>
    <row r="626" spans="1:6" ht="15" x14ac:dyDescent="0.25">
      <c r="A626" s="2" t="s">
        <v>9</v>
      </c>
      <c r="B626" s="3">
        <v>20190527</v>
      </c>
      <c r="C626" s="2" t="s">
        <v>7</v>
      </c>
      <c r="D626" s="4">
        <v>3</v>
      </c>
      <c r="E626" s="4">
        <v>6.8</v>
      </c>
      <c r="F626" s="4">
        <v>8.6</v>
      </c>
    </row>
    <row r="627" spans="1:6" ht="15" x14ac:dyDescent="0.25">
      <c r="A627" s="2" t="s">
        <v>9</v>
      </c>
      <c r="B627" s="3">
        <v>20190527</v>
      </c>
      <c r="C627" s="2" t="s">
        <v>7</v>
      </c>
      <c r="D627" s="4">
        <v>3</v>
      </c>
      <c r="E627" s="4">
        <v>7</v>
      </c>
      <c r="F627" s="4">
        <v>8.9</v>
      </c>
    </row>
    <row r="628" spans="1:6" ht="15" x14ac:dyDescent="0.25">
      <c r="A628" s="2" t="s">
        <v>9</v>
      </c>
      <c r="B628" s="3">
        <v>20190527</v>
      </c>
      <c r="C628" s="2" t="s">
        <v>7</v>
      </c>
      <c r="D628" s="4">
        <v>3</v>
      </c>
      <c r="E628" s="4">
        <v>7.3</v>
      </c>
      <c r="F628" s="4">
        <v>8.3000000000000007</v>
      </c>
    </row>
    <row r="629" spans="1:6" ht="15" x14ac:dyDescent="0.25">
      <c r="A629" s="2" t="s">
        <v>9</v>
      </c>
      <c r="B629" s="3">
        <v>20190527</v>
      </c>
      <c r="C629" s="2" t="s">
        <v>7</v>
      </c>
      <c r="D629" s="4">
        <v>3.1</v>
      </c>
      <c r="E629" s="4">
        <v>5.9</v>
      </c>
      <c r="F629" s="4">
        <v>8.1</v>
      </c>
    </row>
    <row r="630" spans="1:6" ht="15" x14ac:dyDescent="0.25">
      <c r="A630" s="2" t="s">
        <v>9</v>
      </c>
      <c r="B630" s="3">
        <v>20190527</v>
      </c>
      <c r="C630" s="2" t="s">
        <v>7</v>
      </c>
      <c r="D630" s="4">
        <v>3.1</v>
      </c>
      <c r="E630" s="4">
        <v>6.5</v>
      </c>
      <c r="F630" s="4">
        <v>7.9</v>
      </c>
    </row>
    <row r="631" spans="1:6" ht="15" x14ac:dyDescent="0.25">
      <c r="A631" s="2" t="s">
        <v>9</v>
      </c>
      <c r="B631" s="3">
        <v>20190527</v>
      </c>
      <c r="C631" s="2" t="s">
        <v>7</v>
      </c>
      <c r="D631" s="4">
        <v>3.1</v>
      </c>
      <c r="E631" s="4">
        <v>6.7</v>
      </c>
      <c r="F631" s="4">
        <v>8.1999999999999993</v>
      </c>
    </row>
    <row r="632" spans="1:6" ht="15" x14ac:dyDescent="0.25">
      <c r="A632" s="2" t="s">
        <v>9</v>
      </c>
      <c r="B632" s="3">
        <v>20190527</v>
      </c>
      <c r="C632" s="2" t="s">
        <v>7</v>
      </c>
      <c r="D632" s="4">
        <v>3.1</v>
      </c>
      <c r="E632" s="4">
        <v>6.7</v>
      </c>
      <c r="F632" s="4">
        <v>8.3000000000000007</v>
      </c>
    </row>
    <row r="633" spans="1:6" ht="15" x14ac:dyDescent="0.25">
      <c r="A633" s="2" t="s">
        <v>9</v>
      </c>
      <c r="B633" s="3">
        <v>20190527</v>
      </c>
      <c r="C633" s="2" t="s">
        <v>7</v>
      </c>
      <c r="D633" s="4">
        <v>3.1</v>
      </c>
      <c r="E633" s="4">
        <v>6.9</v>
      </c>
      <c r="F633" s="4">
        <v>9</v>
      </c>
    </row>
    <row r="634" spans="1:6" ht="15" x14ac:dyDescent="0.25">
      <c r="A634" s="2" t="s">
        <v>9</v>
      </c>
      <c r="B634" s="3">
        <v>20190527</v>
      </c>
      <c r="C634" s="2" t="s">
        <v>7</v>
      </c>
      <c r="D634" s="4">
        <v>3.2</v>
      </c>
      <c r="E634" s="4">
        <v>6.3</v>
      </c>
      <c r="F634" s="4">
        <v>8.1</v>
      </c>
    </row>
    <row r="635" spans="1:6" ht="15" x14ac:dyDescent="0.25">
      <c r="A635" s="2" t="s">
        <v>9</v>
      </c>
      <c r="B635" s="3">
        <v>20190527</v>
      </c>
      <c r="C635" s="2" t="s">
        <v>7</v>
      </c>
      <c r="D635" s="4">
        <v>3.2</v>
      </c>
      <c r="E635" s="4">
        <v>6.4</v>
      </c>
      <c r="F635" s="4">
        <v>8.3000000000000007</v>
      </c>
    </row>
    <row r="636" spans="1:6" ht="15" x14ac:dyDescent="0.25">
      <c r="A636" s="2" t="s">
        <v>9</v>
      </c>
      <c r="B636" s="3">
        <v>20190527</v>
      </c>
      <c r="C636" s="2" t="s">
        <v>7</v>
      </c>
      <c r="D636" s="4">
        <v>3.2</v>
      </c>
      <c r="E636" s="4">
        <v>6.6</v>
      </c>
      <c r="F636" s="4">
        <v>8.4</v>
      </c>
    </row>
    <row r="637" spans="1:6" ht="15" x14ac:dyDescent="0.25">
      <c r="A637" s="2" t="s">
        <v>9</v>
      </c>
      <c r="B637" s="3">
        <v>20190527</v>
      </c>
      <c r="C637" s="2" t="s">
        <v>7</v>
      </c>
      <c r="D637" s="4">
        <v>3.2</v>
      </c>
      <c r="E637" s="4">
        <v>6.7</v>
      </c>
      <c r="F637" s="4">
        <v>8.5</v>
      </c>
    </row>
    <row r="638" spans="1:6" ht="15" x14ac:dyDescent="0.25">
      <c r="A638" s="2" t="s">
        <v>9</v>
      </c>
      <c r="B638" s="3">
        <v>20190527</v>
      </c>
      <c r="C638" s="2" t="s">
        <v>7</v>
      </c>
      <c r="D638" s="4">
        <v>3.2</v>
      </c>
      <c r="E638" s="4">
        <v>7.5</v>
      </c>
      <c r="F638" s="4">
        <v>8.6999999999999993</v>
      </c>
    </row>
    <row r="639" spans="1:6" ht="15" x14ac:dyDescent="0.25">
      <c r="A639" s="2" t="s">
        <v>9</v>
      </c>
      <c r="B639" s="3">
        <v>20190527</v>
      </c>
      <c r="C639" s="2" t="s">
        <v>7</v>
      </c>
      <c r="D639" s="4">
        <v>3.3</v>
      </c>
      <c r="E639" s="4">
        <v>6.9</v>
      </c>
      <c r="F639" s="4">
        <v>8.5</v>
      </c>
    </row>
    <row r="640" spans="1:6" ht="15" x14ac:dyDescent="0.25">
      <c r="A640" s="2" t="s">
        <v>9</v>
      </c>
      <c r="B640" s="3">
        <v>20190527</v>
      </c>
      <c r="C640" s="2" t="s">
        <v>7</v>
      </c>
      <c r="D640" s="4">
        <v>3.4</v>
      </c>
      <c r="E640" s="4">
        <v>6.6</v>
      </c>
      <c r="F640" s="4">
        <v>8.3000000000000007</v>
      </c>
    </row>
    <row r="641" spans="1:6" ht="15" x14ac:dyDescent="0.25">
      <c r="A641" s="2" t="s">
        <v>9</v>
      </c>
      <c r="B641" s="3">
        <v>20190527</v>
      </c>
      <c r="C641" s="2" t="s">
        <v>7</v>
      </c>
      <c r="D641" s="4">
        <v>3.4</v>
      </c>
      <c r="E641" s="4">
        <v>6.9</v>
      </c>
      <c r="F641" s="4">
        <v>8.6999999999999993</v>
      </c>
    </row>
    <row r="642" spans="1:6" ht="15" x14ac:dyDescent="0.25">
      <c r="A642" s="2" t="s">
        <v>9</v>
      </c>
      <c r="B642" s="3">
        <v>20190527</v>
      </c>
      <c r="C642" s="2" t="s">
        <v>7</v>
      </c>
      <c r="D642" s="4">
        <v>3.5</v>
      </c>
      <c r="E642" s="4">
        <v>7</v>
      </c>
      <c r="F642" s="4">
        <v>8.5</v>
      </c>
    </row>
    <row r="643" spans="1:6" ht="15" x14ac:dyDescent="0.25">
      <c r="A643" s="2" t="s">
        <v>9</v>
      </c>
      <c r="B643" s="3">
        <v>20190527</v>
      </c>
      <c r="C643" s="2" t="s">
        <v>7</v>
      </c>
      <c r="D643" s="4">
        <v>3.5</v>
      </c>
      <c r="E643" s="4">
        <v>7</v>
      </c>
      <c r="F643" s="4">
        <v>9</v>
      </c>
    </row>
    <row r="644" spans="1:6" ht="15" x14ac:dyDescent="0.25">
      <c r="A644" s="2" t="s">
        <v>9</v>
      </c>
      <c r="B644" s="3">
        <v>20190603</v>
      </c>
      <c r="C644" s="2" t="s">
        <v>8</v>
      </c>
      <c r="D644" s="4">
        <v>6.2</v>
      </c>
      <c r="E644" s="4">
        <v>6.2</v>
      </c>
      <c r="F644" s="5"/>
    </row>
    <row r="645" spans="1:6" ht="15" x14ac:dyDescent="0.25">
      <c r="A645" s="2" t="s">
        <v>9</v>
      </c>
      <c r="B645" s="3">
        <v>20190603</v>
      </c>
      <c r="C645" s="2" t="s">
        <v>8</v>
      </c>
      <c r="D645" s="4">
        <v>6.2</v>
      </c>
      <c r="E645" s="4">
        <v>6.3</v>
      </c>
      <c r="F645" s="5"/>
    </row>
    <row r="646" spans="1:6" ht="15" x14ac:dyDescent="0.25">
      <c r="A646" s="2" t="s">
        <v>9</v>
      </c>
      <c r="B646" s="3">
        <v>20190603</v>
      </c>
      <c r="C646" s="2" t="s">
        <v>8</v>
      </c>
      <c r="D646" s="4">
        <v>6.3</v>
      </c>
      <c r="E646" s="4">
        <v>6.2</v>
      </c>
      <c r="F646" s="5"/>
    </row>
    <row r="647" spans="1:6" ht="15" x14ac:dyDescent="0.25">
      <c r="A647" s="2" t="s">
        <v>9</v>
      </c>
      <c r="B647" s="3">
        <v>20190603</v>
      </c>
      <c r="C647" s="2" t="s">
        <v>8</v>
      </c>
      <c r="D647" s="4">
        <v>6.3</v>
      </c>
      <c r="E647" s="4">
        <v>6.5</v>
      </c>
      <c r="F647" s="5"/>
    </row>
    <row r="648" spans="1:6" ht="15" x14ac:dyDescent="0.25">
      <c r="A648" s="2" t="s">
        <v>9</v>
      </c>
      <c r="B648" s="3">
        <v>20190603</v>
      </c>
      <c r="C648" s="2" t="s">
        <v>8</v>
      </c>
      <c r="D648" s="4">
        <v>6.4</v>
      </c>
      <c r="E648" s="4">
        <v>6.3</v>
      </c>
      <c r="F648" s="5"/>
    </row>
    <row r="649" spans="1:6" ht="15" x14ac:dyDescent="0.25">
      <c r="A649" s="2" t="s">
        <v>9</v>
      </c>
      <c r="B649" s="3">
        <v>20190603</v>
      </c>
      <c r="C649" s="2" t="s">
        <v>8</v>
      </c>
      <c r="D649" s="4">
        <v>6.4</v>
      </c>
      <c r="E649" s="4">
        <v>6.4</v>
      </c>
      <c r="F649" s="5"/>
    </row>
    <row r="650" spans="1:6" ht="15" x14ac:dyDescent="0.25">
      <c r="A650" s="2" t="s">
        <v>9</v>
      </c>
      <c r="B650" s="3">
        <v>20190603</v>
      </c>
      <c r="C650" s="2" t="s">
        <v>8</v>
      </c>
      <c r="D650" s="4">
        <v>6.4</v>
      </c>
      <c r="E650" s="4">
        <v>6.5</v>
      </c>
      <c r="F650" s="5"/>
    </row>
    <row r="651" spans="1:6" ht="15" x14ac:dyDescent="0.25">
      <c r="A651" s="2" t="s">
        <v>9</v>
      </c>
      <c r="B651" s="3">
        <v>20190603</v>
      </c>
      <c r="C651" s="2" t="s">
        <v>8</v>
      </c>
      <c r="D651" s="4">
        <v>6.5</v>
      </c>
      <c r="E651" s="4">
        <v>6.4</v>
      </c>
      <c r="F651" s="5"/>
    </row>
    <row r="652" spans="1:6" ht="15" x14ac:dyDescent="0.25">
      <c r="A652" s="2" t="s">
        <v>9</v>
      </c>
      <c r="B652" s="3">
        <v>20190603</v>
      </c>
      <c r="C652" s="2" t="s">
        <v>8</v>
      </c>
      <c r="D652" s="4">
        <v>6.5</v>
      </c>
      <c r="E652" s="4">
        <v>6.5</v>
      </c>
      <c r="F652" s="5"/>
    </row>
    <row r="653" spans="1:6" ht="15" x14ac:dyDescent="0.25">
      <c r="A653" s="2" t="s">
        <v>9</v>
      </c>
      <c r="B653" s="3">
        <v>20190603</v>
      </c>
      <c r="C653" s="2" t="s">
        <v>8</v>
      </c>
      <c r="D653" s="4">
        <v>6.5</v>
      </c>
      <c r="E653" s="4">
        <v>6.6</v>
      </c>
      <c r="F653" s="5"/>
    </row>
    <row r="654" spans="1:6" ht="15" x14ac:dyDescent="0.25">
      <c r="A654" s="2" t="s">
        <v>9</v>
      </c>
      <c r="B654" s="3">
        <v>20190603</v>
      </c>
      <c r="C654" s="2" t="s">
        <v>8</v>
      </c>
      <c r="D654" s="4">
        <v>6.5</v>
      </c>
      <c r="E654" s="4">
        <v>6.7</v>
      </c>
      <c r="F654" s="5"/>
    </row>
    <row r="655" spans="1:6" ht="15" x14ac:dyDescent="0.25">
      <c r="A655" s="2" t="s">
        <v>9</v>
      </c>
      <c r="B655" s="3">
        <v>20190603</v>
      </c>
      <c r="C655" s="2" t="s">
        <v>8</v>
      </c>
      <c r="D655" s="4">
        <v>6.6</v>
      </c>
      <c r="E655" s="4">
        <v>6.5</v>
      </c>
      <c r="F655" s="5"/>
    </row>
    <row r="656" spans="1:6" ht="15" x14ac:dyDescent="0.25">
      <c r="A656" s="2" t="s">
        <v>9</v>
      </c>
      <c r="B656" s="3">
        <v>20190603</v>
      </c>
      <c r="C656" s="2" t="s">
        <v>8</v>
      </c>
      <c r="D656" s="4">
        <v>6.6</v>
      </c>
      <c r="E656" s="4">
        <v>6.7</v>
      </c>
      <c r="F656" s="5"/>
    </row>
    <row r="657" spans="1:6" ht="15" x14ac:dyDescent="0.25">
      <c r="A657" s="2" t="s">
        <v>9</v>
      </c>
      <c r="B657" s="3">
        <v>20190603</v>
      </c>
      <c r="C657" s="2" t="s">
        <v>8</v>
      </c>
      <c r="D657" s="4">
        <v>6.7</v>
      </c>
      <c r="E657" s="4">
        <v>6.7</v>
      </c>
      <c r="F657" s="5"/>
    </row>
    <row r="658" spans="1:6" ht="15" x14ac:dyDescent="0.25">
      <c r="A658" s="2" t="s">
        <v>9</v>
      </c>
      <c r="B658" s="3">
        <v>20190603</v>
      </c>
      <c r="C658" s="2" t="s">
        <v>8</v>
      </c>
      <c r="D658" s="4">
        <v>6.8</v>
      </c>
      <c r="E658" s="4">
        <v>6.8</v>
      </c>
      <c r="F658" s="5"/>
    </row>
    <row r="659" spans="1:6" ht="15" x14ac:dyDescent="0.25">
      <c r="A659" s="2" t="s">
        <v>9</v>
      </c>
      <c r="B659" s="3">
        <v>20190603</v>
      </c>
      <c r="C659" s="2" t="s">
        <v>8</v>
      </c>
      <c r="D659" s="4">
        <v>6.8</v>
      </c>
      <c r="E659" s="4">
        <v>6.9</v>
      </c>
      <c r="F659" s="5"/>
    </row>
    <row r="660" spans="1:6" ht="15" x14ac:dyDescent="0.25">
      <c r="A660" s="2" t="s">
        <v>9</v>
      </c>
      <c r="B660" s="3">
        <v>20190603</v>
      </c>
      <c r="C660" s="2" t="s">
        <v>8</v>
      </c>
      <c r="D660" s="4">
        <v>6.8</v>
      </c>
      <c r="E660" s="4">
        <v>7</v>
      </c>
      <c r="F660" s="5"/>
    </row>
    <row r="661" spans="1:6" ht="15" x14ac:dyDescent="0.25">
      <c r="A661" s="2" t="s">
        <v>9</v>
      </c>
      <c r="B661" s="3">
        <v>20190603</v>
      </c>
      <c r="C661" s="2" t="s">
        <v>8</v>
      </c>
      <c r="D661" s="4">
        <v>6.9</v>
      </c>
      <c r="E661" s="4">
        <v>6.7</v>
      </c>
      <c r="F661" s="5"/>
    </row>
    <row r="662" spans="1:6" ht="15" x14ac:dyDescent="0.25">
      <c r="A662" s="2" t="s">
        <v>9</v>
      </c>
      <c r="B662" s="3">
        <v>20190603</v>
      </c>
      <c r="C662" s="2" t="s">
        <v>8</v>
      </c>
      <c r="D662" s="4">
        <v>6.9</v>
      </c>
      <c r="E662" s="4">
        <v>6.9</v>
      </c>
      <c r="F662" s="5"/>
    </row>
    <row r="663" spans="1:6" ht="15" x14ac:dyDescent="0.25">
      <c r="A663" s="2" t="s">
        <v>9</v>
      </c>
      <c r="B663" s="3">
        <v>20190603</v>
      </c>
      <c r="C663" s="2" t="s">
        <v>8</v>
      </c>
      <c r="D663" s="4">
        <v>7</v>
      </c>
      <c r="E663" s="4">
        <v>7</v>
      </c>
      <c r="F663" s="5"/>
    </row>
    <row r="664" spans="1:6" ht="15" x14ac:dyDescent="0.25">
      <c r="A664" s="2" t="s">
        <v>9</v>
      </c>
      <c r="B664" s="3">
        <v>20190603</v>
      </c>
      <c r="C664" s="2" t="s">
        <v>8</v>
      </c>
      <c r="D664" s="4">
        <v>7</v>
      </c>
      <c r="E664" s="4">
        <v>7.1</v>
      </c>
      <c r="F664" s="5"/>
    </row>
    <row r="665" spans="1:6" ht="15" x14ac:dyDescent="0.25">
      <c r="A665" s="2" t="s">
        <v>9</v>
      </c>
      <c r="B665" s="3">
        <v>20190603</v>
      </c>
      <c r="C665" s="2" t="s">
        <v>8</v>
      </c>
      <c r="D665" s="4">
        <v>7</v>
      </c>
      <c r="E665" s="4">
        <v>7.4</v>
      </c>
      <c r="F665" s="5"/>
    </row>
    <row r="666" spans="1:6" ht="15" x14ac:dyDescent="0.25">
      <c r="A666" s="2" t="s">
        <v>9</v>
      </c>
      <c r="B666" s="3">
        <v>20190603</v>
      </c>
      <c r="C666" s="2" t="s">
        <v>8</v>
      </c>
      <c r="D666" s="4">
        <v>7.3</v>
      </c>
      <c r="E666" s="4">
        <v>7.3</v>
      </c>
      <c r="F666" s="5"/>
    </row>
    <row r="667" spans="1:6" ht="15" x14ac:dyDescent="0.25">
      <c r="A667" s="2" t="s">
        <v>9</v>
      </c>
      <c r="B667" s="3">
        <v>20190603</v>
      </c>
      <c r="C667" s="2" t="s">
        <v>7</v>
      </c>
      <c r="D667" s="4">
        <v>2.7</v>
      </c>
      <c r="E667" s="4">
        <v>6</v>
      </c>
      <c r="F667" s="4">
        <v>7.4</v>
      </c>
    </row>
    <row r="668" spans="1:6" ht="15" x14ac:dyDescent="0.25">
      <c r="A668" s="2" t="s">
        <v>9</v>
      </c>
      <c r="B668" s="3">
        <v>20190603</v>
      </c>
      <c r="C668" s="2" t="s">
        <v>7</v>
      </c>
      <c r="D668" s="4">
        <v>2.7</v>
      </c>
      <c r="E668" s="4">
        <v>6.1</v>
      </c>
      <c r="F668" s="4">
        <v>7.8</v>
      </c>
    </row>
    <row r="669" spans="1:6" ht="15" x14ac:dyDescent="0.25">
      <c r="A669" s="2" t="s">
        <v>9</v>
      </c>
      <c r="B669" s="3">
        <v>20190603</v>
      </c>
      <c r="C669" s="2" t="s">
        <v>7</v>
      </c>
      <c r="D669" s="4">
        <v>2.7</v>
      </c>
      <c r="E669" s="4">
        <v>6.2</v>
      </c>
      <c r="F669" s="4">
        <v>8.1999999999999993</v>
      </c>
    </row>
    <row r="670" spans="1:6" ht="15" x14ac:dyDescent="0.25">
      <c r="A670" s="2" t="s">
        <v>9</v>
      </c>
      <c r="B670" s="3">
        <v>20190603</v>
      </c>
      <c r="C670" s="2" t="s">
        <v>7</v>
      </c>
      <c r="D670" s="4">
        <v>2.8</v>
      </c>
      <c r="E670" s="4">
        <v>6.2</v>
      </c>
      <c r="F670" s="4">
        <v>7</v>
      </c>
    </row>
    <row r="671" spans="1:6" ht="15" x14ac:dyDescent="0.25">
      <c r="A671" s="2" t="s">
        <v>9</v>
      </c>
      <c r="B671" s="3">
        <v>20190603</v>
      </c>
      <c r="C671" s="2" t="s">
        <v>7</v>
      </c>
      <c r="D671" s="4">
        <v>2.8</v>
      </c>
      <c r="E671" s="4">
        <v>6.5</v>
      </c>
      <c r="F671" s="4">
        <v>7.2</v>
      </c>
    </row>
    <row r="672" spans="1:6" ht="15" x14ac:dyDescent="0.25">
      <c r="A672" s="2" t="s">
        <v>9</v>
      </c>
      <c r="B672" s="3">
        <v>20190603</v>
      </c>
      <c r="C672" s="2" t="s">
        <v>7</v>
      </c>
      <c r="D672" s="4">
        <v>2.8</v>
      </c>
      <c r="E672" s="4">
        <v>6.5</v>
      </c>
      <c r="F672" s="4">
        <v>7.8</v>
      </c>
    </row>
    <row r="673" spans="1:6" ht="15" x14ac:dyDescent="0.25">
      <c r="A673" s="2" t="s">
        <v>9</v>
      </c>
      <c r="B673" s="3">
        <v>20190603</v>
      </c>
      <c r="C673" s="2" t="s">
        <v>7</v>
      </c>
      <c r="D673" s="4">
        <v>2.8</v>
      </c>
      <c r="E673" s="4">
        <v>6.6</v>
      </c>
      <c r="F673" s="4">
        <v>8.1999999999999993</v>
      </c>
    </row>
    <row r="674" spans="1:6" ht="15" x14ac:dyDescent="0.25">
      <c r="A674" s="2" t="s">
        <v>9</v>
      </c>
      <c r="B674" s="3">
        <v>20190603</v>
      </c>
      <c r="C674" s="2" t="s">
        <v>7</v>
      </c>
      <c r="D674" s="4">
        <v>2.8</v>
      </c>
      <c r="E674" s="4">
        <v>6.6</v>
      </c>
      <c r="F674" s="4">
        <v>8.3000000000000007</v>
      </c>
    </row>
    <row r="675" spans="1:6" ht="15" x14ac:dyDescent="0.25">
      <c r="A675" s="2" t="s">
        <v>9</v>
      </c>
      <c r="B675" s="3">
        <v>20190603</v>
      </c>
      <c r="C675" s="2" t="s">
        <v>7</v>
      </c>
      <c r="D675" s="4">
        <v>2.9</v>
      </c>
      <c r="E675" s="4">
        <v>6</v>
      </c>
      <c r="F675" s="4">
        <v>7.5</v>
      </c>
    </row>
    <row r="676" spans="1:6" ht="15" x14ac:dyDescent="0.25">
      <c r="A676" s="2" t="s">
        <v>9</v>
      </c>
      <c r="B676" s="3">
        <v>20190603</v>
      </c>
      <c r="C676" s="2" t="s">
        <v>7</v>
      </c>
      <c r="D676" s="4">
        <v>2.9</v>
      </c>
      <c r="E676" s="4">
        <v>6</v>
      </c>
      <c r="F676" s="4">
        <v>7.7</v>
      </c>
    </row>
    <row r="677" spans="1:6" ht="15" x14ac:dyDescent="0.25">
      <c r="A677" s="2" t="s">
        <v>9</v>
      </c>
      <c r="B677" s="3">
        <v>20190603</v>
      </c>
      <c r="C677" s="2" t="s">
        <v>7</v>
      </c>
      <c r="D677" s="4">
        <v>2.9</v>
      </c>
      <c r="E677" s="4">
        <v>6.1</v>
      </c>
      <c r="F677" s="4">
        <v>7.6</v>
      </c>
    </row>
    <row r="678" spans="1:6" ht="15" x14ac:dyDescent="0.25">
      <c r="A678" s="2" t="s">
        <v>9</v>
      </c>
      <c r="B678" s="3">
        <v>20190603</v>
      </c>
      <c r="C678" s="2" t="s">
        <v>7</v>
      </c>
      <c r="D678" s="4">
        <v>2.9</v>
      </c>
      <c r="E678" s="4">
        <v>6.1</v>
      </c>
      <c r="F678" s="4">
        <v>8</v>
      </c>
    </row>
    <row r="679" spans="1:6" ht="15" x14ac:dyDescent="0.25">
      <c r="A679" s="2" t="s">
        <v>9</v>
      </c>
      <c r="B679" s="3">
        <v>20190603</v>
      </c>
      <c r="C679" s="2" t="s">
        <v>7</v>
      </c>
      <c r="D679" s="4">
        <v>2.9</v>
      </c>
      <c r="E679" s="4">
        <v>6.2</v>
      </c>
      <c r="F679" s="4">
        <v>8.1</v>
      </c>
    </row>
    <row r="680" spans="1:6" ht="15" x14ac:dyDescent="0.25">
      <c r="A680" s="2" t="s">
        <v>9</v>
      </c>
      <c r="B680" s="3">
        <v>20190603</v>
      </c>
      <c r="C680" s="2" t="s">
        <v>7</v>
      </c>
      <c r="D680" s="4">
        <v>2.9</v>
      </c>
      <c r="E680" s="4">
        <v>6.6</v>
      </c>
      <c r="F680" s="4">
        <v>8</v>
      </c>
    </row>
    <row r="681" spans="1:6" ht="15" x14ac:dyDescent="0.25">
      <c r="A681" s="2" t="s">
        <v>9</v>
      </c>
      <c r="B681" s="3">
        <v>20190603</v>
      </c>
      <c r="C681" s="2" t="s">
        <v>7</v>
      </c>
      <c r="D681" s="4">
        <v>3</v>
      </c>
      <c r="E681" s="4">
        <v>6.2</v>
      </c>
      <c r="F681" s="4">
        <v>7.5</v>
      </c>
    </row>
    <row r="682" spans="1:6" ht="15" x14ac:dyDescent="0.25">
      <c r="A682" s="2" t="s">
        <v>9</v>
      </c>
      <c r="B682" s="3">
        <v>20190603</v>
      </c>
      <c r="C682" s="2" t="s">
        <v>7</v>
      </c>
      <c r="D682" s="4">
        <v>3</v>
      </c>
      <c r="E682" s="4">
        <v>6.4</v>
      </c>
      <c r="F682" s="4">
        <v>8.1999999999999993</v>
      </c>
    </row>
    <row r="683" spans="1:6" ht="15" x14ac:dyDescent="0.25">
      <c r="A683" s="2" t="s">
        <v>9</v>
      </c>
      <c r="B683" s="3">
        <v>20190603</v>
      </c>
      <c r="C683" s="2" t="s">
        <v>7</v>
      </c>
      <c r="D683" s="4">
        <v>3</v>
      </c>
      <c r="E683" s="4">
        <v>6.5</v>
      </c>
      <c r="F683" s="4">
        <v>7.5</v>
      </c>
    </row>
    <row r="684" spans="1:6" ht="15" x14ac:dyDescent="0.25">
      <c r="A684" s="2" t="s">
        <v>9</v>
      </c>
      <c r="B684" s="3">
        <v>20190603</v>
      </c>
      <c r="C684" s="2" t="s">
        <v>7</v>
      </c>
      <c r="D684" s="4">
        <v>3</v>
      </c>
      <c r="E684" s="4">
        <v>6.5</v>
      </c>
      <c r="F684" s="4">
        <v>8.1</v>
      </c>
    </row>
    <row r="685" spans="1:6" ht="15" x14ac:dyDescent="0.25">
      <c r="A685" s="2" t="s">
        <v>9</v>
      </c>
      <c r="B685" s="3">
        <v>20190603</v>
      </c>
      <c r="C685" s="2" t="s">
        <v>7</v>
      </c>
      <c r="D685" s="4">
        <v>3.1</v>
      </c>
      <c r="E685" s="4">
        <v>6</v>
      </c>
      <c r="F685" s="4">
        <v>7.6</v>
      </c>
    </row>
    <row r="686" spans="1:6" ht="15" x14ac:dyDescent="0.25">
      <c r="A686" s="2" t="s">
        <v>9</v>
      </c>
      <c r="B686" s="3">
        <v>20190603</v>
      </c>
      <c r="C686" s="2" t="s">
        <v>7</v>
      </c>
      <c r="D686" s="4">
        <v>3.1</v>
      </c>
      <c r="E686" s="4">
        <v>6.6</v>
      </c>
      <c r="F686" s="4">
        <v>8.3000000000000007</v>
      </c>
    </row>
    <row r="687" spans="1:6" ht="15" x14ac:dyDescent="0.25">
      <c r="A687" s="2" t="s">
        <v>9</v>
      </c>
      <c r="B687" s="3">
        <v>20190603</v>
      </c>
      <c r="C687" s="2" t="s">
        <v>7</v>
      </c>
      <c r="D687" s="4">
        <v>3.2</v>
      </c>
      <c r="E687" s="4">
        <v>6.2</v>
      </c>
      <c r="F687" s="4">
        <v>7</v>
      </c>
    </row>
    <row r="688" spans="1:6" ht="15" x14ac:dyDescent="0.25">
      <c r="A688" s="2" t="s">
        <v>9</v>
      </c>
      <c r="B688" s="3">
        <v>20190603</v>
      </c>
      <c r="C688" s="2" t="s">
        <v>7</v>
      </c>
      <c r="D688" s="4">
        <v>3.2</v>
      </c>
      <c r="E688" s="4">
        <v>6.6</v>
      </c>
      <c r="F688" s="4">
        <v>8.4</v>
      </c>
    </row>
    <row r="689" spans="1:6" ht="15" x14ac:dyDescent="0.25">
      <c r="A689" s="2" t="s">
        <v>9</v>
      </c>
      <c r="B689" s="3">
        <v>20190603</v>
      </c>
      <c r="C689" s="2" t="s">
        <v>7</v>
      </c>
      <c r="D689" s="4">
        <v>3.2</v>
      </c>
      <c r="E689" s="4">
        <v>6.7</v>
      </c>
      <c r="F689" s="4">
        <v>8.4</v>
      </c>
    </row>
    <row r="690" spans="1:6" ht="15" x14ac:dyDescent="0.25">
      <c r="A690" s="2" t="s">
        <v>9</v>
      </c>
      <c r="B690" s="3">
        <v>20190603</v>
      </c>
      <c r="C690" s="2" t="s">
        <v>7</v>
      </c>
      <c r="D690" s="4">
        <v>3.2</v>
      </c>
      <c r="E690" s="4">
        <v>6.7</v>
      </c>
      <c r="F690" s="4">
        <v>8.5</v>
      </c>
    </row>
    <row r="691" spans="1:6" ht="15" x14ac:dyDescent="0.25">
      <c r="A691" s="2" t="s">
        <v>9</v>
      </c>
      <c r="B691" s="3">
        <v>20190603</v>
      </c>
      <c r="C691" s="2" t="s">
        <v>7</v>
      </c>
      <c r="D691" s="4">
        <v>3.2</v>
      </c>
      <c r="E691" s="4">
        <v>6.7</v>
      </c>
      <c r="F691" s="4">
        <v>8.6</v>
      </c>
    </row>
    <row r="692" spans="1:6" ht="15" x14ac:dyDescent="0.25">
      <c r="A692" s="2" t="s">
        <v>9</v>
      </c>
      <c r="B692" s="3">
        <v>20190603</v>
      </c>
      <c r="C692" s="2" t="s">
        <v>7</v>
      </c>
      <c r="D692" s="4">
        <v>3.2</v>
      </c>
      <c r="E692" s="4">
        <v>6.8</v>
      </c>
      <c r="F692" s="4">
        <v>8.6999999999999993</v>
      </c>
    </row>
    <row r="693" spans="1:6" ht="15" x14ac:dyDescent="0.25">
      <c r="A693" s="2" t="s">
        <v>9</v>
      </c>
      <c r="B693" s="3">
        <v>20190603</v>
      </c>
      <c r="C693" s="2" t="s">
        <v>7</v>
      </c>
      <c r="D693" s="4">
        <v>3.2</v>
      </c>
      <c r="E693" s="4">
        <v>6.9</v>
      </c>
      <c r="F693" s="4">
        <v>8.8000000000000007</v>
      </c>
    </row>
    <row r="694" spans="1:6" ht="15" x14ac:dyDescent="0.25">
      <c r="A694" s="2" t="s">
        <v>9</v>
      </c>
      <c r="B694" s="3">
        <v>20190603</v>
      </c>
      <c r="C694" s="2" t="s">
        <v>7</v>
      </c>
      <c r="D694" s="4">
        <v>3.2</v>
      </c>
      <c r="E694" s="4">
        <v>7</v>
      </c>
      <c r="F694" s="4">
        <v>9</v>
      </c>
    </row>
    <row r="695" spans="1:6" ht="15" x14ac:dyDescent="0.25">
      <c r="A695" s="2" t="s">
        <v>9</v>
      </c>
      <c r="B695" s="3">
        <v>20190603</v>
      </c>
      <c r="C695" s="2" t="s">
        <v>7</v>
      </c>
      <c r="D695" s="4">
        <v>3.4</v>
      </c>
      <c r="E695" s="4">
        <v>7</v>
      </c>
      <c r="F695" s="4">
        <v>8.1</v>
      </c>
    </row>
    <row r="696" spans="1:6" ht="15" x14ac:dyDescent="0.25">
      <c r="A696" s="2" t="s">
        <v>9</v>
      </c>
      <c r="B696" s="3">
        <v>20190610</v>
      </c>
      <c r="C696" s="2" t="s">
        <v>8</v>
      </c>
      <c r="D696" s="4">
        <v>5.5</v>
      </c>
      <c r="E696" s="4">
        <v>5.6</v>
      </c>
      <c r="F696" s="5"/>
    </row>
    <row r="697" spans="1:6" ht="15" x14ac:dyDescent="0.25">
      <c r="A697" s="2" t="s">
        <v>9</v>
      </c>
      <c r="B697" s="3">
        <v>20190610</v>
      </c>
      <c r="C697" s="2" t="s">
        <v>8</v>
      </c>
      <c r="D697" s="4">
        <v>5.7</v>
      </c>
      <c r="E697" s="4">
        <v>5.7</v>
      </c>
      <c r="F697" s="5"/>
    </row>
    <row r="698" spans="1:6" ht="15" x14ac:dyDescent="0.25">
      <c r="A698" s="2" t="s">
        <v>9</v>
      </c>
      <c r="B698" s="3">
        <v>20190610</v>
      </c>
      <c r="C698" s="2" t="s">
        <v>8</v>
      </c>
      <c r="D698" s="4">
        <v>5.8</v>
      </c>
      <c r="E698" s="4">
        <v>5.8</v>
      </c>
      <c r="F698" s="5"/>
    </row>
    <row r="699" spans="1:6" ht="15" x14ac:dyDescent="0.25">
      <c r="A699" s="2" t="s">
        <v>9</v>
      </c>
      <c r="B699" s="3">
        <v>20190610</v>
      </c>
      <c r="C699" s="2" t="s">
        <v>8</v>
      </c>
      <c r="D699" s="4">
        <v>6.1</v>
      </c>
      <c r="E699" s="4">
        <v>6.1</v>
      </c>
      <c r="F699" s="5"/>
    </row>
    <row r="700" spans="1:6" ht="15" x14ac:dyDescent="0.25">
      <c r="A700" s="2" t="s">
        <v>9</v>
      </c>
      <c r="B700" s="3">
        <v>20190610</v>
      </c>
      <c r="C700" s="2" t="s">
        <v>8</v>
      </c>
      <c r="D700" s="4">
        <v>6.2</v>
      </c>
      <c r="E700" s="4">
        <v>6.1</v>
      </c>
      <c r="F700" s="5"/>
    </row>
    <row r="701" spans="1:6" ht="15" x14ac:dyDescent="0.25">
      <c r="A701" s="2" t="s">
        <v>9</v>
      </c>
      <c r="B701" s="3">
        <v>20190610</v>
      </c>
      <c r="C701" s="2" t="s">
        <v>8</v>
      </c>
      <c r="D701" s="4">
        <v>6.3</v>
      </c>
      <c r="E701" s="4">
        <v>6.2</v>
      </c>
      <c r="F701" s="5"/>
    </row>
    <row r="702" spans="1:6" ht="15" x14ac:dyDescent="0.25">
      <c r="A702" s="2" t="s">
        <v>9</v>
      </c>
      <c r="B702" s="3">
        <v>20190610</v>
      </c>
      <c r="C702" s="2" t="s">
        <v>8</v>
      </c>
      <c r="D702" s="4">
        <v>6.3</v>
      </c>
      <c r="E702" s="4">
        <v>6.3</v>
      </c>
      <c r="F702" s="5"/>
    </row>
    <row r="703" spans="1:6" ht="15" x14ac:dyDescent="0.25">
      <c r="A703" s="2" t="s">
        <v>9</v>
      </c>
      <c r="B703" s="3">
        <v>20190610</v>
      </c>
      <c r="C703" s="2" t="s">
        <v>8</v>
      </c>
      <c r="D703" s="4">
        <v>6.4</v>
      </c>
      <c r="E703" s="4">
        <v>6.4</v>
      </c>
      <c r="F703" s="5"/>
    </row>
    <row r="704" spans="1:6" ht="15" x14ac:dyDescent="0.25">
      <c r="A704" s="2" t="s">
        <v>9</v>
      </c>
      <c r="B704" s="3">
        <v>20190610</v>
      </c>
      <c r="C704" s="2" t="s">
        <v>7</v>
      </c>
      <c r="D704" s="4">
        <v>2.2999999999999998</v>
      </c>
      <c r="E704" s="4">
        <v>5.4</v>
      </c>
      <c r="F704" s="4">
        <v>6.8</v>
      </c>
    </row>
    <row r="705" spans="1:6" ht="15" x14ac:dyDescent="0.25">
      <c r="A705" s="2" t="s">
        <v>9</v>
      </c>
      <c r="B705" s="3">
        <v>20190610</v>
      </c>
      <c r="C705" s="2" t="s">
        <v>7</v>
      </c>
      <c r="D705" s="4">
        <v>2.4</v>
      </c>
      <c r="E705" s="4">
        <v>5.3</v>
      </c>
      <c r="F705" s="4">
        <v>6.9</v>
      </c>
    </row>
    <row r="706" spans="1:6" ht="15" x14ac:dyDescent="0.25">
      <c r="A706" s="2" t="s">
        <v>9</v>
      </c>
      <c r="B706" s="3">
        <v>20190610</v>
      </c>
      <c r="C706" s="2" t="s">
        <v>7</v>
      </c>
      <c r="D706" s="4">
        <v>2.5</v>
      </c>
      <c r="E706" s="4">
        <v>5.3</v>
      </c>
      <c r="F706" s="4">
        <v>6.2</v>
      </c>
    </row>
    <row r="707" spans="1:6" ht="15" x14ac:dyDescent="0.25">
      <c r="A707" s="2" t="s">
        <v>9</v>
      </c>
      <c r="B707" s="3">
        <v>20190610</v>
      </c>
      <c r="C707" s="2" t="s">
        <v>7</v>
      </c>
      <c r="D707" s="4">
        <v>2.5</v>
      </c>
      <c r="E707" s="4">
        <v>5.5</v>
      </c>
      <c r="F707" s="4">
        <v>7.6</v>
      </c>
    </row>
    <row r="708" spans="1:6" ht="15" x14ac:dyDescent="0.25">
      <c r="A708" s="2" t="s">
        <v>9</v>
      </c>
      <c r="B708" s="3">
        <v>20190610</v>
      </c>
      <c r="C708" s="2" t="s">
        <v>7</v>
      </c>
      <c r="D708" s="4">
        <v>2.5</v>
      </c>
      <c r="E708" s="4">
        <v>5.6</v>
      </c>
      <c r="F708" s="4">
        <v>7.1</v>
      </c>
    </row>
    <row r="709" spans="1:6" ht="15" x14ac:dyDescent="0.25">
      <c r="A709" s="2" t="s">
        <v>9</v>
      </c>
      <c r="B709" s="3">
        <v>20190610</v>
      </c>
      <c r="C709" s="2" t="s">
        <v>7</v>
      </c>
      <c r="D709" s="4">
        <v>2.5</v>
      </c>
      <c r="E709" s="4">
        <v>5.9</v>
      </c>
      <c r="F709" s="4">
        <v>7.2</v>
      </c>
    </row>
    <row r="710" spans="1:6" ht="15" x14ac:dyDescent="0.25">
      <c r="A710" s="2" t="s">
        <v>9</v>
      </c>
      <c r="B710" s="3">
        <v>20190610</v>
      </c>
      <c r="C710" s="2" t="s">
        <v>7</v>
      </c>
      <c r="D710" s="4">
        <v>2.5</v>
      </c>
      <c r="E710" s="4">
        <v>6.2</v>
      </c>
      <c r="F710" s="4">
        <v>7.4</v>
      </c>
    </row>
    <row r="711" spans="1:6" ht="15" x14ac:dyDescent="0.25">
      <c r="A711" s="2" t="s">
        <v>9</v>
      </c>
      <c r="B711" s="3">
        <v>20190610</v>
      </c>
      <c r="C711" s="2" t="s">
        <v>7</v>
      </c>
      <c r="D711" s="4">
        <v>2.5</v>
      </c>
      <c r="E711" s="4">
        <v>6.4</v>
      </c>
      <c r="F711" s="4">
        <v>7.3</v>
      </c>
    </row>
    <row r="712" spans="1:6" ht="15" x14ac:dyDescent="0.25">
      <c r="A712" s="2" t="s">
        <v>9</v>
      </c>
      <c r="B712" s="3">
        <v>20190610</v>
      </c>
      <c r="C712" s="2" t="s">
        <v>7</v>
      </c>
      <c r="D712" s="4">
        <v>2.6</v>
      </c>
      <c r="E712" s="4">
        <v>5.2</v>
      </c>
      <c r="F712" s="4">
        <v>7</v>
      </c>
    </row>
    <row r="713" spans="1:6" ht="15" x14ac:dyDescent="0.25">
      <c r="A713" s="2" t="s">
        <v>9</v>
      </c>
      <c r="B713" s="3">
        <v>20190610</v>
      </c>
      <c r="C713" s="2" t="s">
        <v>7</v>
      </c>
      <c r="D713" s="4">
        <v>2.6</v>
      </c>
      <c r="E713" s="4">
        <v>5.4</v>
      </c>
      <c r="F713" s="4">
        <v>7.2</v>
      </c>
    </row>
    <row r="714" spans="1:6" ht="15" x14ac:dyDescent="0.25">
      <c r="A714" s="2" t="s">
        <v>9</v>
      </c>
      <c r="B714" s="3">
        <v>20190610</v>
      </c>
      <c r="C714" s="2" t="s">
        <v>7</v>
      </c>
      <c r="D714" s="4">
        <v>2.6</v>
      </c>
      <c r="E714" s="4">
        <v>5.6</v>
      </c>
      <c r="F714" s="4">
        <v>6.4</v>
      </c>
    </row>
    <row r="715" spans="1:6" ht="15" x14ac:dyDescent="0.25">
      <c r="A715" s="2" t="s">
        <v>9</v>
      </c>
      <c r="B715" s="3">
        <v>20190610</v>
      </c>
      <c r="C715" s="2" t="s">
        <v>7</v>
      </c>
      <c r="D715" s="4">
        <v>2.6</v>
      </c>
      <c r="E715" s="4">
        <v>5.6</v>
      </c>
      <c r="F715" s="4">
        <v>7.2</v>
      </c>
    </row>
    <row r="716" spans="1:6" ht="15" x14ac:dyDescent="0.25">
      <c r="A716" s="2" t="s">
        <v>9</v>
      </c>
      <c r="B716" s="3">
        <v>20190610</v>
      </c>
      <c r="C716" s="2" t="s">
        <v>7</v>
      </c>
      <c r="D716" s="4">
        <v>2.6</v>
      </c>
      <c r="E716" s="4">
        <v>5.8</v>
      </c>
      <c r="F716" s="4">
        <v>6.8</v>
      </c>
    </row>
    <row r="717" spans="1:6" ht="15" x14ac:dyDescent="0.25">
      <c r="A717" s="2" t="s">
        <v>9</v>
      </c>
      <c r="B717" s="3">
        <v>20190610</v>
      </c>
      <c r="C717" s="2" t="s">
        <v>7</v>
      </c>
      <c r="D717" s="4">
        <v>2.6</v>
      </c>
      <c r="E717" s="4">
        <v>6.1</v>
      </c>
      <c r="F717" s="4">
        <v>7.4</v>
      </c>
    </row>
    <row r="718" spans="1:6" ht="15" x14ac:dyDescent="0.25">
      <c r="A718" s="2" t="s">
        <v>9</v>
      </c>
      <c r="B718" s="3">
        <v>20190610</v>
      </c>
      <c r="C718" s="2" t="s">
        <v>7</v>
      </c>
      <c r="D718" s="4">
        <v>2.6</v>
      </c>
      <c r="E718" s="4">
        <v>6.5</v>
      </c>
      <c r="F718" s="4">
        <v>7.6</v>
      </c>
    </row>
    <row r="719" spans="1:6" ht="15" x14ac:dyDescent="0.25">
      <c r="A719" s="2" t="s">
        <v>9</v>
      </c>
      <c r="B719" s="3">
        <v>20190610</v>
      </c>
      <c r="C719" s="2" t="s">
        <v>7</v>
      </c>
      <c r="D719" s="4">
        <v>2.7</v>
      </c>
      <c r="E719" s="4">
        <v>5.3</v>
      </c>
      <c r="F719" s="4">
        <v>6.9</v>
      </c>
    </row>
    <row r="720" spans="1:6" ht="15" x14ac:dyDescent="0.25">
      <c r="A720" s="2" t="s">
        <v>9</v>
      </c>
      <c r="B720" s="3">
        <v>20190610</v>
      </c>
      <c r="C720" s="2" t="s">
        <v>7</v>
      </c>
      <c r="D720" s="4">
        <v>2.7</v>
      </c>
      <c r="E720" s="4">
        <v>5.7</v>
      </c>
      <c r="F720" s="4">
        <v>7.2</v>
      </c>
    </row>
    <row r="721" spans="1:6" ht="15" x14ac:dyDescent="0.25">
      <c r="A721" s="2" t="s">
        <v>9</v>
      </c>
      <c r="B721" s="3">
        <v>20190610</v>
      </c>
      <c r="C721" s="2" t="s">
        <v>7</v>
      </c>
      <c r="D721" s="4">
        <v>2.7</v>
      </c>
      <c r="E721" s="4">
        <v>6.2</v>
      </c>
      <c r="F721" s="4">
        <v>7.7</v>
      </c>
    </row>
    <row r="722" spans="1:6" ht="15" x14ac:dyDescent="0.25">
      <c r="A722" s="2" t="s">
        <v>9</v>
      </c>
      <c r="B722" s="3">
        <v>20190610</v>
      </c>
      <c r="C722" s="2" t="s">
        <v>7</v>
      </c>
      <c r="D722" s="4">
        <v>2.8</v>
      </c>
      <c r="E722" s="4">
        <v>6</v>
      </c>
      <c r="F722" s="4">
        <v>7.1</v>
      </c>
    </row>
    <row r="723" spans="1:6" ht="15" x14ac:dyDescent="0.25">
      <c r="A723" s="2" t="s">
        <v>9</v>
      </c>
      <c r="B723" s="3">
        <v>20190610</v>
      </c>
      <c r="C723" s="2" t="s">
        <v>7</v>
      </c>
      <c r="D723" s="4">
        <v>2.8</v>
      </c>
      <c r="E723" s="4">
        <v>6.2</v>
      </c>
      <c r="F723" s="4">
        <v>7.7</v>
      </c>
    </row>
    <row r="724" spans="1:6" ht="15" x14ac:dyDescent="0.25">
      <c r="A724" s="2" t="s">
        <v>9</v>
      </c>
      <c r="B724" s="3">
        <v>20190610</v>
      </c>
      <c r="C724" s="2" t="s">
        <v>7</v>
      </c>
      <c r="D724" s="4">
        <v>2.8</v>
      </c>
      <c r="E724" s="4">
        <v>6.9</v>
      </c>
      <c r="F724" s="4">
        <v>8.3000000000000007</v>
      </c>
    </row>
    <row r="725" spans="1:6" ht="15" x14ac:dyDescent="0.25">
      <c r="A725" s="2" t="s">
        <v>9</v>
      </c>
      <c r="B725" s="3">
        <v>20190610</v>
      </c>
      <c r="C725" s="2" t="s">
        <v>7</v>
      </c>
      <c r="D725" s="4">
        <v>2.9</v>
      </c>
      <c r="E725" s="4">
        <v>6</v>
      </c>
      <c r="F725" s="4">
        <v>7.6</v>
      </c>
    </row>
    <row r="726" spans="1:6" ht="15" x14ac:dyDescent="0.25">
      <c r="A726" s="2" t="s">
        <v>9</v>
      </c>
      <c r="B726" s="3">
        <v>20190610</v>
      </c>
      <c r="C726" s="2" t="s">
        <v>7</v>
      </c>
      <c r="D726" s="4">
        <v>2.9</v>
      </c>
      <c r="E726" s="4">
        <v>6.8</v>
      </c>
      <c r="F726" s="4">
        <v>7.8</v>
      </c>
    </row>
    <row r="727" spans="1:6" ht="15" x14ac:dyDescent="0.25">
      <c r="A727" s="2" t="s">
        <v>9</v>
      </c>
      <c r="B727" s="3">
        <v>20190610</v>
      </c>
      <c r="C727" s="2" t="s">
        <v>7</v>
      </c>
      <c r="D727" s="4">
        <v>2.9</v>
      </c>
      <c r="E727" s="4">
        <v>7.3</v>
      </c>
      <c r="F727" s="4">
        <v>8.3000000000000007</v>
      </c>
    </row>
    <row r="728" spans="1:6" ht="15" x14ac:dyDescent="0.25">
      <c r="A728" s="2" t="s">
        <v>9</v>
      </c>
      <c r="B728" s="3">
        <v>20190610</v>
      </c>
      <c r="C728" s="2" t="s">
        <v>7</v>
      </c>
      <c r="D728" s="4">
        <v>2.9</v>
      </c>
      <c r="E728" s="4">
        <v>7.8</v>
      </c>
      <c r="F728" s="4">
        <v>8.5</v>
      </c>
    </row>
    <row r="729" spans="1:6" ht="15" x14ac:dyDescent="0.25">
      <c r="A729" s="2" t="s">
        <v>9</v>
      </c>
      <c r="B729" s="3">
        <v>20190610</v>
      </c>
      <c r="C729" s="2" t="s">
        <v>7</v>
      </c>
      <c r="D729" s="4">
        <v>3</v>
      </c>
      <c r="E729" s="4">
        <v>6.1</v>
      </c>
      <c r="F729" s="4">
        <v>7.6</v>
      </c>
    </row>
    <row r="730" spans="1:6" ht="15" x14ac:dyDescent="0.25">
      <c r="A730" s="2" t="s">
        <v>9</v>
      </c>
      <c r="B730" s="3">
        <v>20190610</v>
      </c>
      <c r="C730" s="2" t="s">
        <v>7</v>
      </c>
      <c r="D730" s="4">
        <v>3</v>
      </c>
      <c r="E730" s="4">
        <v>6.7</v>
      </c>
      <c r="F730" s="4">
        <v>8.1999999999999993</v>
      </c>
    </row>
    <row r="731" spans="1:6" ht="15" x14ac:dyDescent="0.25">
      <c r="A731" s="2" t="s">
        <v>9</v>
      </c>
      <c r="B731" s="3">
        <v>20190610</v>
      </c>
      <c r="C731" s="2" t="s">
        <v>7</v>
      </c>
      <c r="D731" s="4">
        <v>3.1</v>
      </c>
      <c r="E731" s="4">
        <v>6.5</v>
      </c>
      <c r="F731" s="4">
        <v>8.1999999999999993</v>
      </c>
    </row>
    <row r="732" spans="1:6" ht="15" x14ac:dyDescent="0.25">
      <c r="A732" s="2" t="s">
        <v>9</v>
      </c>
      <c r="B732" s="3">
        <v>20190610</v>
      </c>
      <c r="C732" s="2" t="s">
        <v>7</v>
      </c>
      <c r="D732" s="4">
        <v>3.1</v>
      </c>
      <c r="E732" s="4">
        <v>6.5</v>
      </c>
      <c r="F732" s="4">
        <v>8.3000000000000007</v>
      </c>
    </row>
    <row r="733" spans="1:6" ht="15" x14ac:dyDescent="0.25">
      <c r="A733" s="2" t="s">
        <v>9</v>
      </c>
      <c r="B733" s="3">
        <v>20190610</v>
      </c>
      <c r="C733" s="2" t="s">
        <v>7</v>
      </c>
      <c r="D733" s="4">
        <v>3.1</v>
      </c>
      <c r="E733" s="4">
        <v>6.8</v>
      </c>
      <c r="F733" s="4">
        <v>7.9</v>
      </c>
    </row>
    <row r="734" spans="1:6" ht="15" x14ac:dyDescent="0.25">
      <c r="A734" s="2" t="s">
        <v>9</v>
      </c>
      <c r="B734" s="3">
        <v>20190617</v>
      </c>
      <c r="C734" s="2" t="s">
        <v>8</v>
      </c>
      <c r="D734" s="4">
        <v>4.7</v>
      </c>
      <c r="E734" s="4">
        <v>4.9000000000000004</v>
      </c>
      <c r="F734" s="5"/>
    </row>
    <row r="735" spans="1:6" ht="15" x14ac:dyDescent="0.25">
      <c r="A735" s="2" t="s">
        <v>9</v>
      </c>
      <c r="B735" s="3">
        <v>20190617</v>
      </c>
      <c r="C735" s="2" t="s">
        <v>8</v>
      </c>
      <c r="D735" s="4">
        <v>4.8</v>
      </c>
      <c r="E735" s="4">
        <v>5.0999999999999996</v>
      </c>
      <c r="F735" s="5"/>
    </row>
    <row r="736" spans="1:6" ht="15" x14ac:dyDescent="0.25">
      <c r="A736" s="2" t="s">
        <v>9</v>
      </c>
      <c r="B736" s="3">
        <v>20190617</v>
      </c>
      <c r="C736" s="2" t="s">
        <v>8</v>
      </c>
      <c r="D736" s="4">
        <v>4.9000000000000004</v>
      </c>
      <c r="E736" s="4">
        <v>5.0999999999999996</v>
      </c>
      <c r="F736" s="5"/>
    </row>
    <row r="737" spans="1:6" ht="15" x14ac:dyDescent="0.25">
      <c r="A737" s="2" t="s">
        <v>9</v>
      </c>
      <c r="B737" s="3">
        <v>20190617</v>
      </c>
      <c r="C737" s="2" t="s">
        <v>8</v>
      </c>
      <c r="D737" s="4">
        <v>5</v>
      </c>
      <c r="E737" s="4">
        <v>5</v>
      </c>
      <c r="F737" s="5"/>
    </row>
    <row r="738" spans="1:6" ht="15" x14ac:dyDescent="0.25">
      <c r="A738" s="2" t="s">
        <v>9</v>
      </c>
      <c r="B738" s="3">
        <v>20190617</v>
      </c>
      <c r="C738" s="2" t="s">
        <v>8</v>
      </c>
      <c r="D738" s="4">
        <v>5</v>
      </c>
      <c r="E738" s="4">
        <v>5.0999999999999996</v>
      </c>
      <c r="F738" s="5"/>
    </row>
    <row r="739" spans="1:6" ht="15" x14ac:dyDescent="0.25">
      <c r="A739" s="2" t="s">
        <v>9</v>
      </c>
      <c r="B739" s="3">
        <v>20190617</v>
      </c>
      <c r="C739" s="2" t="s">
        <v>8</v>
      </c>
      <c r="D739" s="4">
        <v>5.0999999999999996</v>
      </c>
      <c r="E739" s="4">
        <v>5</v>
      </c>
      <c r="F739" s="5"/>
    </row>
    <row r="740" spans="1:6" ht="15" x14ac:dyDescent="0.25">
      <c r="A740" s="2" t="s">
        <v>9</v>
      </c>
      <c r="B740" s="3">
        <v>20190617</v>
      </c>
      <c r="C740" s="2" t="s">
        <v>8</v>
      </c>
      <c r="D740" s="4">
        <v>5.0999999999999996</v>
      </c>
      <c r="E740" s="4">
        <v>5.0999999999999996</v>
      </c>
      <c r="F740" s="5"/>
    </row>
    <row r="741" spans="1:6" ht="15" x14ac:dyDescent="0.25">
      <c r="A741" s="2" t="s">
        <v>9</v>
      </c>
      <c r="B741" s="3">
        <v>20190617</v>
      </c>
      <c r="C741" s="2" t="s">
        <v>8</v>
      </c>
      <c r="D741" s="4">
        <v>5.0999999999999996</v>
      </c>
      <c r="E741" s="4">
        <v>5.2</v>
      </c>
      <c r="F741" s="5"/>
    </row>
    <row r="742" spans="1:6" ht="15" x14ac:dyDescent="0.25">
      <c r="A742" s="2" t="s">
        <v>9</v>
      </c>
      <c r="B742" s="3">
        <v>20190617</v>
      </c>
      <c r="C742" s="2" t="s">
        <v>8</v>
      </c>
      <c r="D742" s="4">
        <v>5.2</v>
      </c>
      <c r="E742" s="4">
        <v>5.2</v>
      </c>
      <c r="F742" s="5"/>
    </row>
    <row r="743" spans="1:6" ht="15" x14ac:dyDescent="0.25">
      <c r="A743" s="2" t="s">
        <v>9</v>
      </c>
      <c r="B743" s="3">
        <v>20190617</v>
      </c>
      <c r="C743" s="2" t="s">
        <v>8</v>
      </c>
      <c r="D743" s="4">
        <v>5.2</v>
      </c>
      <c r="E743" s="4">
        <v>5.3</v>
      </c>
      <c r="F743" s="5"/>
    </row>
    <row r="744" spans="1:6" ht="15" x14ac:dyDescent="0.25">
      <c r="A744" s="2" t="s">
        <v>9</v>
      </c>
      <c r="B744" s="3">
        <v>20190617</v>
      </c>
      <c r="C744" s="2" t="s">
        <v>8</v>
      </c>
      <c r="D744" s="4">
        <v>5.4</v>
      </c>
      <c r="E744" s="4">
        <v>5.3</v>
      </c>
      <c r="F744" s="5"/>
    </row>
    <row r="745" spans="1:6" ht="15" x14ac:dyDescent="0.25">
      <c r="A745" s="2" t="s">
        <v>9</v>
      </c>
      <c r="B745" s="3">
        <v>20190617</v>
      </c>
      <c r="C745" s="2" t="s">
        <v>8</v>
      </c>
      <c r="D745" s="4">
        <v>5.4</v>
      </c>
      <c r="E745" s="4">
        <v>5.4</v>
      </c>
      <c r="F745" s="5"/>
    </row>
    <row r="746" spans="1:6" ht="15" x14ac:dyDescent="0.25">
      <c r="A746" s="2" t="s">
        <v>9</v>
      </c>
      <c r="B746" s="3">
        <v>20190617</v>
      </c>
      <c r="C746" s="2" t="s">
        <v>8</v>
      </c>
      <c r="D746" s="4">
        <v>5.4</v>
      </c>
      <c r="E746" s="4">
        <v>5.5</v>
      </c>
      <c r="F746" s="5"/>
    </row>
    <row r="747" spans="1:6" ht="15" x14ac:dyDescent="0.25">
      <c r="A747" s="2" t="s">
        <v>9</v>
      </c>
      <c r="B747" s="3">
        <v>20190617</v>
      </c>
      <c r="C747" s="2" t="s">
        <v>8</v>
      </c>
      <c r="D747" s="4">
        <v>5.4</v>
      </c>
      <c r="E747" s="4">
        <v>5.6</v>
      </c>
      <c r="F747" s="5"/>
    </row>
    <row r="748" spans="1:6" ht="15" x14ac:dyDescent="0.25">
      <c r="A748" s="2" t="s">
        <v>9</v>
      </c>
      <c r="B748" s="3">
        <v>20190617</v>
      </c>
      <c r="C748" s="2" t="s">
        <v>8</v>
      </c>
      <c r="D748" s="4">
        <v>5.5</v>
      </c>
      <c r="E748" s="4">
        <v>5.6</v>
      </c>
      <c r="F748" s="5"/>
    </row>
    <row r="749" spans="1:6" ht="15" x14ac:dyDescent="0.25">
      <c r="A749" s="2" t="s">
        <v>9</v>
      </c>
      <c r="B749" s="3">
        <v>20190617</v>
      </c>
      <c r="C749" s="2" t="s">
        <v>8</v>
      </c>
      <c r="D749" s="4">
        <v>5.5</v>
      </c>
      <c r="E749" s="4">
        <v>5.7</v>
      </c>
      <c r="F749" s="5"/>
    </row>
    <row r="750" spans="1:6" ht="15" x14ac:dyDescent="0.25">
      <c r="A750" s="2" t="s">
        <v>9</v>
      </c>
      <c r="B750" s="3">
        <v>20190617</v>
      </c>
      <c r="C750" s="2" t="s">
        <v>8</v>
      </c>
      <c r="D750" s="4">
        <v>5.6</v>
      </c>
      <c r="E750" s="4">
        <v>5.6</v>
      </c>
      <c r="F750" s="5"/>
    </row>
    <row r="751" spans="1:6" ht="15" x14ac:dyDescent="0.25">
      <c r="A751" s="2" t="s">
        <v>9</v>
      </c>
      <c r="B751" s="3">
        <v>20190617</v>
      </c>
      <c r="C751" s="2" t="s">
        <v>8</v>
      </c>
      <c r="D751" s="4">
        <v>5.7</v>
      </c>
      <c r="E751" s="4">
        <v>5.6</v>
      </c>
      <c r="F751" s="5"/>
    </row>
    <row r="752" spans="1:6" ht="15" x14ac:dyDescent="0.25">
      <c r="A752" s="2" t="s">
        <v>9</v>
      </c>
      <c r="B752" s="3">
        <v>20190617</v>
      </c>
      <c r="C752" s="2" t="s">
        <v>8</v>
      </c>
      <c r="D752" s="4">
        <v>5.7</v>
      </c>
      <c r="E752" s="4">
        <v>5.7</v>
      </c>
      <c r="F752" s="5"/>
    </row>
    <row r="753" spans="1:6" ht="15" x14ac:dyDescent="0.25">
      <c r="A753" s="2" t="s">
        <v>9</v>
      </c>
      <c r="B753" s="3">
        <v>20190617</v>
      </c>
      <c r="C753" s="2" t="s">
        <v>8</v>
      </c>
      <c r="D753" s="4">
        <v>5.8</v>
      </c>
      <c r="E753" s="4">
        <v>5.8</v>
      </c>
      <c r="F753" s="5"/>
    </row>
    <row r="754" spans="1:6" ht="15" x14ac:dyDescent="0.25">
      <c r="A754" s="2" t="s">
        <v>9</v>
      </c>
      <c r="B754" s="3">
        <v>20190617</v>
      </c>
      <c r="C754" s="2" t="s">
        <v>8</v>
      </c>
      <c r="D754" s="4">
        <v>5.8</v>
      </c>
      <c r="E754" s="4">
        <v>5.9</v>
      </c>
      <c r="F754" s="5"/>
    </row>
    <row r="755" spans="1:6" ht="15" x14ac:dyDescent="0.25">
      <c r="A755" s="2" t="s">
        <v>9</v>
      </c>
      <c r="B755" s="3">
        <v>20190617</v>
      </c>
      <c r="C755" s="2" t="s">
        <v>8</v>
      </c>
      <c r="D755" s="4">
        <v>6.1</v>
      </c>
      <c r="E755" s="4">
        <v>6.3</v>
      </c>
      <c r="F755" s="5"/>
    </row>
    <row r="756" spans="1:6" ht="15" x14ac:dyDescent="0.25">
      <c r="A756" s="2" t="s">
        <v>9</v>
      </c>
      <c r="B756" s="3">
        <v>20190617</v>
      </c>
      <c r="C756" s="2" t="s">
        <v>7</v>
      </c>
      <c r="D756" s="4">
        <v>2.1</v>
      </c>
      <c r="E756" s="4">
        <v>6</v>
      </c>
      <c r="F756" s="4">
        <v>6.9</v>
      </c>
    </row>
    <row r="757" spans="1:6" ht="15" x14ac:dyDescent="0.25">
      <c r="A757" s="2" t="s">
        <v>9</v>
      </c>
      <c r="B757" s="3">
        <v>20190617</v>
      </c>
      <c r="C757" s="2" t="s">
        <v>7</v>
      </c>
      <c r="D757" s="4">
        <v>2.2000000000000002</v>
      </c>
      <c r="E757" s="4">
        <v>5.7</v>
      </c>
      <c r="F757" s="4">
        <v>7</v>
      </c>
    </row>
    <row r="758" spans="1:6" ht="15" x14ac:dyDescent="0.25">
      <c r="A758" s="2" t="s">
        <v>9</v>
      </c>
      <c r="B758" s="3">
        <v>20190617</v>
      </c>
      <c r="C758" s="2" t="s">
        <v>7</v>
      </c>
      <c r="D758" s="4">
        <v>2.2999999999999998</v>
      </c>
      <c r="E758" s="4">
        <v>5.0999999999999996</v>
      </c>
      <c r="F758" s="4">
        <v>6.7</v>
      </c>
    </row>
    <row r="759" spans="1:6" ht="15" x14ac:dyDescent="0.25">
      <c r="A759" s="2" t="s">
        <v>9</v>
      </c>
      <c r="B759" s="3">
        <v>20190617</v>
      </c>
      <c r="C759" s="2" t="s">
        <v>7</v>
      </c>
      <c r="D759" s="4">
        <v>2.2999999999999998</v>
      </c>
      <c r="E759" s="4">
        <v>5.3</v>
      </c>
      <c r="F759" s="4">
        <v>6.7</v>
      </c>
    </row>
    <row r="760" spans="1:6" ht="15" x14ac:dyDescent="0.25">
      <c r="A760" s="2" t="s">
        <v>9</v>
      </c>
      <c r="B760" s="3">
        <v>20190617</v>
      </c>
      <c r="C760" s="2" t="s">
        <v>7</v>
      </c>
      <c r="D760" s="4">
        <v>2.2999999999999998</v>
      </c>
      <c r="E760" s="4">
        <v>5.4</v>
      </c>
      <c r="F760" s="4">
        <v>6.8</v>
      </c>
    </row>
    <row r="761" spans="1:6" ht="15" x14ac:dyDescent="0.25">
      <c r="A761" s="2" t="s">
        <v>9</v>
      </c>
      <c r="B761" s="3">
        <v>20190617</v>
      </c>
      <c r="C761" s="2" t="s">
        <v>7</v>
      </c>
      <c r="D761" s="4">
        <v>2.4</v>
      </c>
      <c r="E761" s="4">
        <v>5.2</v>
      </c>
      <c r="F761" s="4">
        <v>7.2</v>
      </c>
    </row>
    <row r="762" spans="1:6" ht="15" x14ac:dyDescent="0.25">
      <c r="A762" s="2" t="s">
        <v>9</v>
      </c>
      <c r="B762" s="3">
        <v>20190617</v>
      </c>
      <c r="C762" s="2" t="s">
        <v>7</v>
      </c>
      <c r="D762" s="4">
        <v>2.4</v>
      </c>
      <c r="E762" s="4">
        <v>5.3</v>
      </c>
      <c r="F762" s="4">
        <v>7.1</v>
      </c>
    </row>
    <row r="763" spans="1:6" ht="15" x14ac:dyDescent="0.25">
      <c r="A763" s="2" t="s">
        <v>9</v>
      </c>
      <c r="B763" s="3">
        <v>20190617</v>
      </c>
      <c r="C763" s="2" t="s">
        <v>7</v>
      </c>
      <c r="D763" s="4">
        <v>2.4</v>
      </c>
      <c r="E763" s="4">
        <v>5.4</v>
      </c>
      <c r="F763" s="4">
        <v>6.9</v>
      </c>
    </row>
    <row r="764" spans="1:6" ht="15" x14ac:dyDescent="0.25">
      <c r="A764" s="2" t="s">
        <v>9</v>
      </c>
      <c r="B764" s="3">
        <v>20190617</v>
      </c>
      <c r="C764" s="2" t="s">
        <v>7</v>
      </c>
      <c r="D764" s="4">
        <v>2.4</v>
      </c>
      <c r="E764" s="4">
        <v>5.6</v>
      </c>
      <c r="F764" s="4">
        <v>7.1</v>
      </c>
    </row>
    <row r="765" spans="1:6" ht="15" x14ac:dyDescent="0.25">
      <c r="A765" s="2" t="s">
        <v>9</v>
      </c>
      <c r="B765" s="3">
        <v>20190617</v>
      </c>
      <c r="C765" s="2" t="s">
        <v>7</v>
      </c>
      <c r="D765" s="4">
        <v>2.4</v>
      </c>
      <c r="E765" s="4">
        <v>5.7</v>
      </c>
      <c r="F765" s="4">
        <v>7</v>
      </c>
    </row>
    <row r="766" spans="1:6" ht="15" x14ac:dyDescent="0.25">
      <c r="A766" s="2" t="s">
        <v>9</v>
      </c>
      <c r="B766" s="3">
        <v>20190617</v>
      </c>
      <c r="C766" s="2" t="s">
        <v>7</v>
      </c>
      <c r="D766" s="4">
        <v>2.4</v>
      </c>
      <c r="E766" s="4">
        <v>5.7</v>
      </c>
      <c r="F766" s="4">
        <v>7.4</v>
      </c>
    </row>
    <row r="767" spans="1:6" ht="15" x14ac:dyDescent="0.25">
      <c r="A767" s="2" t="s">
        <v>9</v>
      </c>
      <c r="B767" s="3">
        <v>20190617</v>
      </c>
      <c r="C767" s="2" t="s">
        <v>7</v>
      </c>
      <c r="D767" s="4">
        <v>2.5</v>
      </c>
      <c r="E767" s="4">
        <v>5.3</v>
      </c>
      <c r="F767" s="4">
        <v>7.1</v>
      </c>
    </row>
    <row r="768" spans="1:6" ht="15" x14ac:dyDescent="0.25">
      <c r="A768" s="2" t="s">
        <v>9</v>
      </c>
      <c r="B768" s="3">
        <v>20190617</v>
      </c>
      <c r="C768" s="2" t="s">
        <v>7</v>
      </c>
      <c r="D768" s="4">
        <v>2.5</v>
      </c>
      <c r="E768" s="4">
        <v>5.3</v>
      </c>
      <c r="F768" s="4">
        <v>7.3</v>
      </c>
    </row>
    <row r="769" spans="1:6" ht="15" x14ac:dyDescent="0.25">
      <c r="A769" s="2" t="s">
        <v>9</v>
      </c>
      <c r="B769" s="3">
        <v>20190617</v>
      </c>
      <c r="C769" s="2" t="s">
        <v>7</v>
      </c>
      <c r="D769" s="4">
        <v>2.5</v>
      </c>
      <c r="E769" s="4">
        <v>5.5</v>
      </c>
      <c r="F769" s="4">
        <v>6.9</v>
      </c>
    </row>
    <row r="770" spans="1:6" ht="15" x14ac:dyDescent="0.25">
      <c r="A770" s="2" t="s">
        <v>9</v>
      </c>
      <c r="B770" s="3">
        <v>20190617</v>
      </c>
      <c r="C770" s="2" t="s">
        <v>7</v>
      </c>
      <c r="D770" s="4">
        <v>2.5</v>
      </c>
      <c r="E770" s="4">
        <v>5.5</v>
      </c>
      <c r="F770" s="4">
        <v>7</v>
      </c>
    </row>
    <row r="771" spans="1:6" ht="15" x14ac:dyDescent="0.25">
      <c r="A771" s="2" t="s">
        <v>9</v>
      </c>
      <c r="B771" s="3">
        <v>20190617</v>
      </c>
      <c r="C771" s="2" t="s">
        <v>7</v>
      </c>
      <c r="D771" s="4">
        <v>2.5</v>
      </c>
      <c r="E771" s="4">
        <v>5.5</v>
      </c>
      <c r="F771" s="4">
        <v>7.1</v>
      </c>
    </row>
    <row r="772" spans="1:6" ht="15" x14ac:dyDescent="0.25">
      <c r="A772" s="2" t="s">
        <v>9</v>
      </c>
      <c r="B772" s="3">
        <v>20190617</v>
      </c>
      <c r="C772" s="2" t="s">
        <v>7</v>
      </c>
      <c r="D772" s="4">
        <v>2.5</v>
      </c>
      <c r="E772" s="4">
        <v>5.5</v>
      </c>
      <c r="F772" s="4">
        <v>7.3</v>
      </c>
    </row>
    <row r="773" spans="1:6" ht="15" x14ac:dyDescent="0.25">
      <c r="A773" s="2" t="s">
        <v>9</v>
      </c>
      <c r="B773" s="3">
        <v>20190617</v>
      </c>
      <c r="C773" s="2" t="s">
        <v>7</v>
      </c>
      <c r="D773" s="4">
        <v>2.5</v>
      </c>
      <c r="E773" s="4">
        <v>5.6</v>
      </c>
      <c r="F773" s="4">
        <v>7</v>
      </c>
    </row>
    <row r="774" spans="1:6" ht="15" x14ac:dyDescent="0.25">
      <c r="A774" s="2" t="s">
        <v>9</v>
      </c>
      <c r="B774" s="3">
        <v>20190617</v>
      </c>
      <c r="C774" s="2" t="s">
        <v>7</v>
      </c>
      <c r="D774" s="4">
        <v>2.5</v>
      </c>
      <c r="E774" s="4">
        <v>5.9</v>
      </c>
      <c r="F774" s="4">
        <v>7.4</v>
      </c>
    </row>
    <row r="775" spans="1:6" ht="15" x14ac:dyDescent="0.25">
      <c r="A775" s="2" t="s">
        <v>9</v>
      </c>
      <c r="B775" s="3">
        <v>20190617</v>
      </c>
      <c r="C775" s="2" t="s">
        <v>7</v>
      </c>
      <c r="D775" s="4">
        <v>2.5</v>
      </c>
      <c r="E775" s="4">
        <v>6.1</v>
      </c>
      <c r="F775" s="4">
        <v>7.3</v>
      </c>
    </row>
    <row r="776" spans="1:6" ht="15" x14ac:dyDescent="0.25">
      <c r="A776" s="2" t="s">
        <v>9</v>
      </c>
      <c r="B776" s="3">
        <v>20190617</v>
      </c>
      <c r="C776" s="2" t="s">
        <v>7</v>
      </c>
      <c r="D776" s="4">
        <v>2.6</v>
      </c>
      <c r="E776" s="4">
        <v>5.5</v>
      </c>
      <c r="F776" s="4">
        <v>6.9</v>
      </c>
    </row>
    <row r="777" spans="1:6" ht="15" x14ac:dyDescent="0.25">
      <c r="A777" s="2" t="s">
        <v>9</v>
      </c>
      <c r="B777" s="3">
        <v>20190617</v>
      </c>
      <c r="C777" s="2" t="s">
        <v>7</v>
      </c>
      <c r="D777" s="4">
        <v>2.6</v>
      </c>
      <c r="E777" s="4">
        <v>5.6</v>
      </c>
      <c r="F777" s="4">
        <v>7</v>
      </c>
    </row>
    <row r="778" spans="1:6" ht="15" x14ac:dyDescent="0.25">
      <c r="A778" s="2" t="s">
        <v>9</v>
      </c>
      <c r="B778" s="3">
        <v>20190617</v>
      </c>
      <c r="C778" s="2" t="s">
        <v>7</v>
      </c>
      <c r="D778" s="4">
        <v>2.7</v>
      </c>
      <c r="E778" s="4">
        <v>5.2</v>
      </c>
      <c r="F778" s="4">
        <v>7</v>
      </c>
    </row>
    <row r="779" spans="1:6" ht="15" x14ac:dyDescent="0.25">
      <c r="A779" s="2" t="s">
        <v>9</v>
      </c>
      <c r="B779" s="3">
        <v>20190617</v>
      </c>
      <c r="C779" s="2" t="s">
        <v>7</v>
      </c>
      <c r="D779" s="4">
        <v>2.7</v>
      </c>
      <c r="E779" s="4">
        <v>5.5</v>
      </c>
      <c r="F779" s="4">
        <v>7.2</v>
      </c>
    </row>
    <row r="780" spans="1:6" ht="15" x14ac:dyDescent="0.25">
      <c r="A780" s="2" t="s">
        <v>9</v>
      </c>
      <c r="B780" s="3">
        <v>20190617</v>
      </c>
      <c r="C780" s="2" t="s">
        <v>7</v>
      </c>
      <c r="D780" s="4">
        <v>2.7</v>
      </c>
      <c r="E780" s="4">
        <v>5.7</v>
      </c>
      <c r="F780" s="4">
        <v>7.3</v>
      </c>
    </row>
    <row r="781" spans="1:6" ht="15" x14ac:dyDescent="0.25">
      <c r="A781" s="2" t="s">
        <v>9</v>
      </c>
      <c r="B781" s="3">
        <v>20190617</v>
      </c>
      <c r="C781" s="2" t="s">
        <v>7</v>
      </c>
      <c r="D781" s="4">
        <v>2.7</v>
      </c>
      <c r="E781" s="4">
        <v>5.7</v>
      </c>
      <c r="F781" s="4">
        <v>7.4</v>
      </c>
    </row>
    <row r="782" spans="1:6" ht="15" x14ac:dyDescent="0.25">
      <c r="A782" s="2" t="s">
        <v>9</v>
      </c>
      <c r="B782" s="3">
        <v>20190617</v>
      </c>
      <c r="C782" s="2" t="s">
        <v>7</v>
      </c>
      <c r="D782" s="4">
        <v>2.8</v>
      </c>
      <c r="E782" s="4">
        <v>5.6</v>
      </c>
      <c r="F782" s="4">
        <v>7.2</v>
      </c>
    </row>
    <row r="783" spans="1:6" ht="15" x14ac:dyDescent="0.25">
      <c r="A783" s="2" t="s">
        <v>9</v>
      </c>
      <c r="B783" s="3">
        <v>20190617</v>
      </c>
      <c r="C783" s="2" t="s">
        <v>7</v>
      </c>
      <c r="D783" s="4">
        <v>2.8</v>
      </c>
      <c r="E783" s="4">
        <v>5.7</v>
      </c>
      <c r="F783" s="4">
        <v>7.4</v>
      </c>
    </row>
    <row r="784" spans="1:6" ht="15" x14ac:dyDescent="0.25">
      <c r="A784" s="2" t="s">
        <v>9</v>
      </c>
      <c r="B784" s="3">
        <v>20190617</v>
      </c>
      <c r="C784" s="2" t="s">
        <v>7</v>
      </c>
      <c r="D784" s="4">
        <v>2.8</v>
      </c>
      <c r="E784" s="4">
        <v>5.9</v>
      </c>
      <c r="F784" s="4">
        <v>7.2</v>
      </c>
    </row>
    <row r="785" spans="1:6" ht="15" x14ac:dyDescent="0.25">
      <c r="A785" s="2" t="s">
        <v>9</v>
      </c>
      <c r="B785" s="3">
        <v>20190624</v>
      </c>
      <c r="C785" s="2" t="s">
        <v>8</v>
      </c>
      <c r="D785" s="4">
        <v>5.4</v>
      </c>
      <c r="E785" s="4">
        <v>5.4</v>
      </c>
      <c r="F785" s="5"/>
    </row>
    <row r="786" spans="1:6" ht="15" x14ac:dyDescent="0.25">
      <c r="A786" s="2" t="s">
        <v>9</v>
      </c>
      <c r="B786" s="3">
        <v>20190624</v>
      </c>
      <c r="C786" s="2" t="s">
        <v>8</v>
      </c>
      <c r="D786" s="4">
        <v>5.4</v>
      </c>
      <c r="E786" s="4">
        <v>5.5</v>
      </c>
      <c r="F786" s="5"/>
    </row>
    <row r="787" spans="1:6" ht="15" x14ac:dyDescent="0.25">
      <c r="A787" s="2" t="s">
        <v>9</v>
      </c>
      <c r="B787" s="3">
        <v>20190624</v>
      </c>
      <c r="C787" s="2" t="s">
        <v>7</v>
      </c>
      <c r="D787" s="4">
        <v>2.1</v>
      </c>
      <c r="E787" s="4">
        <v>5.2</v>
      </c>
      <c r="F787" s="4">
        <v>6.3</v>
      </c>
    </row>
    <row r="788" spans="1:6" ht="15" x14ac:dyDescent="0.25">
      <c r="A788" s="2" t="s">
        <v>9</v>
      </c>
      <c r="B788" s="3">
        <v>20190624</v>
      </c>
      <c r="C788" s="2" t="s">
        <v>7</v>
      </c>
      <c r="D788" s="4">
        <v>2.2000000000000002</v>
      </c>
      <c r="E788" s="4">
        <v>4.8</v>
      </c>
      <c r="F788" s="4">
        <v>6.2</v>
      </c>
    </row>
    <row r="789" spans="1:6" ht="15" x14ac:dyDescent="0.25">
      <c r="A789" s="2" t="s">
        <v>9</v>
      </c>
      <c r="B789" s="3">
        <v>20190624</v>
      </c>
      <c r="C789" s="2" t="s">
        <v>7</v>
      </c>
      <c r="D789" s="4">
        <v>2.2000000000000002</v>
      </c>
      <c r="E789" s="4">
        <v>5.2</v>
      </c>
      <c r="F789" s="4">
        <v>7</v>
      </c>
    </row>
    <row r="790" spans="1:6" ht="15" x14ac:dyDescent="0.25">
      <c r="A790" s="2" t="s">
        <v>9</v>
      </c>
      <c r="B790" s="3">
        <v>20190624</v>
      </c>
      <c r="C790" s="2" t="s">
        <v>7</v>
      </c>
      <c r="D790" s="4">
        <v>2.2999999999999998</v>
      </c>
      <c r="E790" s="4">
        <v>5</v>
      </c>
      <c r="F790" s="4">
        <v>6.5</v>
      </c>
    </row>
    <row r="791" spans="1:6" ht="15" x14ac:dyDescent="0.25">
      <c r="A791" s="2" t="s">
        <v>9</v>
      </c>
      <c r="B791" s="3">
        <v>20190624</v>
      </c>
      <c r="C791" s="2" t="s">
        <v>7</v>
      </c>
      <c r="D791" s="4">
        <v>2.2999999999999998</v>
      </c>
      <c r="E791" s="4">
        <v>5.0999999999999996</v>
      </c>
      <c r="F791" s="4">
        <v>6.7</v>
      </c>
    </row>
    <row r="792" spans="1:6" ht="15" x14ac:dyDescent="0.25">
      <c r="A792" s="2" t="s">
        <v>9</v>
      </c>
      <c r="B792" s="3">
        <v>20190624</v>
      </c>
      <c r="C792" s="2" t="s">
        <v>7</v>
      </c>
      <c r="D792" s="4">
        <v>2.2999999999999998</v>
      </c>
      <c r="E792" s="4">
        <v>5.0999999999999996</v>
      </c>
      <c r="F792" s="4">
        <v>6.9</v>
      </c>
    </row>
    <row r="793" spans="1:6" ht="15" x14ac:dyDescent="0.25">
      <c r="A793" s="2" t="s">
        <v>9</v>
      </c>
      <c r="B793" s="3">
        <v>20190624</v>
      </c>
      <c r="C793" s="2" t="s">
        <v>7</v>
      </c>
      <c r="D793" s="4">
        <v>2.2999999999999998</v>
      </c>
      <c r="E793" s="4">
        <v>5.5</v>
      </c>
      <c r="F793" s="4">
        <v>6.7</v>
      </c>
    </row>
    <row r="794" spans="1:6" ht="15" x14ac:dyDescent="0.25">
      <c r="A794" s="2" t="s">
        <v>9</v>
      </c>
      <c r="B794" s="3">
        <v>20190624</v>
      </c>
      <c r="C794" s="2" t="s">
        <v>7</v>
      </c>
      <c r="D794" s="4">
        <v>2.4</v>
      </c>
      <c r="E794" s="4">
        <v>4.9000000000000004</v>
      </c>
      <c r="F794" s="4">
        <v>6.5</v>
      </c>
    </row>
    <row r="795" spans="1:6" ht="15" x14ac:dyDescent="0.25">
      <c r="A795" s="2" t="s">
        <v>9</v>
      </c>
      <c r="B795" s="3">
        <v>20190624</v>
      </c>
      <c r="C795" s="2" t="s">
        <v>7</v>
      </c>
      <c r="D795" s="4">
        <v>2.4</v>
      </c>
      <c r="E795" s="4">
        <v>5</v>
      </c>
      <c r="F795" s="4">
        <v>6.8</v>
      </c>
    </row>
    <row r="796" spans="1:6" ht="15" x14ac:dyDescent="0.25">
      <c r="A796" s="2" t="s">
        <v>9</v>
      </c>
      <c r="B796" s="3">
        <v>20190624</v>
      </c>
      <c r="C796" s="2" t="s">
        <v>7</v>
      </c>
      <c r="D796" s="4">
        <v>2.4</v>
      </c>
      <c r="E796" s="4">
        <v>5.4</v>
      </c>
      <c r="F796" s="4">
        <v>7.2</v>
      </c>
    </row>
    <row r="797" spans="1:6" ht="15" x14ac:dyDescent="0.25">
      <c r="A797" s="2" t="s">
        <v>9</v>
      </c>
      <c r="B797" s="3">
        <v>20190624</v>
      </c>
      <c r="C797" s="2" t="s">
        <v>7</v>
      </c>
      <c r="D797" s="4">
        <v>2.4</v>
      </c>
      <c r="E797" s="4">
        <v>5.5</v>
      </c>
      <c r="F797" s="4">
        <v>6.7</v>
      </c>
    </row>
    <row r="798" spans="1:6" ht="15" x14ac:dyDescent="0.25">
      <c r="A798" s="2" t="s">
        <v>9</v>
      </c>
      <c r="B798" s="3">
        <v>20190624</v>
      </c>
      <c r="C798" s="2" t="s">
        <v>7</v>
      </c>
      <c r="D798" s="4">
        <v>2.4</v>
      </c>
      <c r="E798" s="4">
        <v>5.6</v>
      </c>
      <c r="F798" s="4">
        <v>6.8</v>
      </c>
    </row>
    <row r="799" spans="1:6" ht="15" x14ac:dyDescent="0.25">
      <c r="A799" s="2" t="s">
        <v>9</v>
      </c>
      <c r="B799" s="3">
        <v>20190624</v>
      </c>
      <c r="C799" s="2" t="s">
        <v>7</v>
      </c>
      <c r="D799" s="4">
        <v>2.4</v>
      </c>
      <c r="E799" s="4">
        <v>5.9</v>
      </c>
      <c r="F799" s="4">
        <v>7.1</v>
      </c>
    </row>
    <row r="800" spans="1:6" ht="15" x14ac:dyDescent="0.25">
      <c r="A800" s="2" t="s">
        <v>9</v>
      </c>
      <c r="B800" s="3">
        <v>20190624</v>
      </c>
      <c r="C800" s="2" t="s">
        <v>7</v>
      </c>
      <c r="D800" s="4">
        <v>2.5</v>
      </c>
      <c r="E800" s="4">
        <v>5.2</v>
      </c>
      <c r="F800" s="4">
        <v>6.8</v>
      </c>
    </row>
    <row r="801" spans="1:6" ht="15" x14ac:dyDescent="0.25">
      <c r="A801" s="2" t="s">
        <v>9</v>
      </c>
      <c r="B801" s="3">
        <v>20190624</v>
      </c>
      <c r="C801" s="2" t="s">
        <v>7</v>
      </c>
      <c r="D801" s="4">
        <v>2.5</v>
      </c>
      <c r="E801" s="4">
        <v>5.3</v>
      </c>
      <c r="F801" s="4">
        <v>6.2</v>
      </c>
    </row>
    <row r="802" spans="1:6" ht="15" x14ac:dyDescent="0.25">
      <c r="A802" s="2" t="s">
        <v>9</v>
      </c>
      <c r="B802" s="3">
        <v>20190624</v>
      </c>
      <c r="C802" s="2" t="s">
        <v>7</v>
      </c>
      <c r="D802" s="4">
        <v>2.5</v>
      </c>
      <c r="E802" s="4">
        <v>5.3</v>
      </c>
      <c r="F802" s="4">
        <v>7</v>
      </c>
    </row>
    <row r="803" spans="1:6" ht="15" x14ac:dyDescent="0.25">
      <c r="A803" s="2" t="s">
        <v>9</v>
      </c>
      <c r="B803" s="3">
        <v>20190624</v>
      </c>
      <c r="C803" s="2" t="s">
        <v>7</v>
      </c>
      <c r="D803" s="4">
        <v>2.5</v>
      </c>
      <c r="E803" s="4">
        <v>5.3</v>
      </c>
      <c r="F803" s="4">
        <v>7.1</v>
      </c>
    </row>
    <row r="804" spans="1:6" ht="15" x14ac:dyDescent="0.25">
      <c r="A804" s="2" t="s">
        <v>9</v>
      </c>
      <c r="B804" s="3">
        <v>20190624</v>
      </c>
      <c r="C804" s="2" t="s">
        <v>7</v>
      </c>
      <c r="D804" s="4">
        <v>2.5</v>
      </c>
      <c r="E804" s="4">
        <v>5.4</v>
      </c>
      <c r="F804" s="4">
        <v>7.2</v>
      </c>
    </row>
    <row r="805" spans="1:6" ht="15" x14ac:dyDescent="0.25">
      <c r="A805" s="2" t="s">
        <v>9</v>
      </c>
      <c r="B805" s="3">
        <v>20190624</v>
      </c>
      <c r="C805" s="2" t="s">
        <v>7</v>
      </c>
      <c r="D805" s="4">
        <v>2.5</v>
      </c>
      <c r="E805" s="4">
        <v>6</v>
      </c>
      <c r="F805" s="4">
        <v>7.4</v>
      </c>
    </row>
    <row r="806" spans="1:6" ht="15" x14ac:dyDescent="0.25">
      <c r="A806" s="2" t="s">
        <v>9</v>
      </c>
      <c r="B806" s="3">
        <v>20190624</v>
      </c>
      <c r="C806" s="2" t="s">
        <v>7</v>
      </c>
      <c r="D806" s="4">
        <v>2.5</v>
      </c>
      <c r="E806" s="4">
        <v>6.3</v>
      </c>
      <c r="F806" s="4">
        <v>7.3</v>
      </c>
    </row>
    <row r="807" spans="1:6" ht="15" x14ac:dyDescent="0.25">
      <c r="A807" s="2" t="s">
        <v>9</v>
      </c>
      <c r="B807" s="3">
        <v>20190624</v>
      </c>
      <c r="C807" s="2" t="s">
        <v>7</v>
      </c>
      <c r="D807" s="4">
        <v>2.6</v>
      </c>
      <c r="E807" s="4">
        <v>5.2</v>
      </c>
      <c r="F807" s="4">
        <v>6.8</v>
      </c>
    </row>
    <row r="808" spans="1:6" ht="15" x14ac:dyDescent="0.25">
      <c r="A808" s="2" t="s">
        <v>9</v>
      </c>
      <c r="B808" s="3">
        <v>20190624</v>
      </c>
      <c r="C808" s="2" t="s">
        <v>7</v>
      </c>
      <c r="D808" s="4">
        <v>2.6</v>
      </c>
      <c r="E808" s="4">
        <v>5.3</v>
      </c>
      <c r="F808" s="4">
        <v>6.8</v>
      </c>
    </row>
    <row r="809" spans="1:6" ht="15" x14ac:dyDescent="0.25">
      <c r="A809" s="2" t="s">
        <v>9</v>
      </c>
      <c r="B809" s="3">
        <v>20190624</v>
      </c>
      <c r="C809" s="2" t="s">
        <v>7</v>
      </c>
      <c r="D809" s="4">
        <v>2.6</v>
      </c>
      <c r="E809" s="4">
        <v>5.3</v>
      </c>
      <c r="F809" s="4">
        <v>6.9</v>
      </c>
    </row>
    <row r="810" spans="1:6" ht="15" x14ac:dyDescent="0.25">
      <c r="A810" s="2" t="s">
        <v>9</v>
      </c>
      <c r="B810" s="3">
        <v>20190624</v>
      </c>
      <c r="C810" s="2" t="s">
        <v>7</v>
      </c>
      <c r="D810" s="4">
        <v>2.6</v>
      </c>
      <c r="E810" s="4">
        <v>5.4</v>
      </c>
      <c r="F810" s="4">
        <v>6.8</v>
      </c>
    </row>
    <row r="811" spans="1:6" ht="15" x14ac:dyDescent="0.25">
      <c r="A811" s="2" t="s">
        <v>9</v>
      </c>
      <c r="B811" s="3">
        <v>20190624</v>
      </c>
      <c r="C811" s="2" t="s">
        <v>7</v>
      </c>
      <c r="D811" s="4">
        <v>2.6</v>
      </c>
      <c r="E811" s="4">
        <v>5.7</v>
      </c>
      <c r="F811" s="4">
        <v>6.8</v>
      </c>
    </row>
    <row r="812" spans="1:6" ht="15" x14ac:dyDescent="0.25">
      <c r="A812" s="2" t="s">
        <v>9</v>
      </c>
      <c r="B812" s="3">
        <v>20190624</v>
      </c>
      <c r="C812" s="2" t="s">
        <v>7</v>
      </c>
      <c r="D812" s="4">
        <v>2.6</v>
      </c>
      <c r="E812" s="4">
        <v>5.9</v>
      </c>
      <c r="F812" s="4">
        <v>7.9</v>
      </c>
    </row>
    <row r="813" spans="1:6" ht="15" x14ac:dyDescent="0.25">
      <c r="A813" s="2" t="s">
        <v>9</v>
      </c>
      <c r="B813" s="3">
        <v>20190624</v>
      </c>
      <c r="C813" s="2" t="s">
        <v>7</v>
      </c>
      <c r="D813" s="4">
        <v>2.7</v>
      </c>
      <c r="E813" s="4">
        <v>5.6</v>
      </c>
      <c r="F813" s="4">
        <v>7.3</v>
      </c>
    </row>
    <row r="814" spans="1:6" ht="15" x14ac:dyDescent="0.25">
      <c r="A814" s="2" t="s">
        <v>9</v>
      </c>
      <c r="B814" s="3">
        <v>20190624</v>
      </c>
      <c r="C814" s="2" t="s">
        <v>7</v>
      </c>
      <c r="D814" s="4">
        <v>2.7</v>
      </c>
      <c r="E814" s="4">
        <v>5.7</v>
      </c>
      <c r="F814" s="4">
        <v>6.8</v>
      </c>
    </row>
    <row r="815" spans="1:6" ht="15" x14ac:dyDescent="0.25">
      <c r="A815" s="2" t="s">
        <v>9</v>
      </c>
      <c r="B815" s="3">
        <v>20190624</v>
      </c>
      <c r="C815" s="2" t="s">
        <v>7</v>
      </c>
      <c r="D815" s="4">
        <v>2.8</v>
      </c>
      <c r="E815" s="4">
        <v>5.6</v>
      </c>
      <c r="F815" s="4">
        <v>7.4</v>
      </c>
    </row>
    <row r="816" spans="1:6" ht="15" x14ac:dyDescent="0.25">
      <c r="A816" s="2" t="s">
        <v>9</v>
      </c>
      <c r="B816" s="3">
        <v>20190624</v>
      </c>
      <c r="C816" s="2" t="s">
        <v>7</v>
      </c>
      <c r="D816" s="4">
        <v>2.8</v>
      </c>
      <c r="E816" s="4">
        <v>5.9</v>
      </c>
      <c r="F816" s="4">
        <v>7.6</v>
      </c>
    </row>
    <row r="817" spans="1:6" ht="15" x14ac:dyDescent="0.25">
      <c r="A817" s="2" t="s">
        <v>9</v>
      </c>
      <c r="B817" s="3">
        <v>20190702</v>
      </c>
      <c r="C817" s="2" t="s">
        <v>8</v>
      </c>
      <c r="D817" s="4">
        <v>5.0999999999999996</v>
      </c>
      <c r="E817" s="4">
        <v>5.4</v>
      </c>
      <c r="F817" s="5"/>
    </row>
    <row r="818" spans="1:6" ht="15" x14ac:dyDescent="0.25">
      <c r="A818" s="2" t="s">
        <v>9</v>
      </c>
      <c r="B818" s="3">
        <v>20190702</v>
      </c>
      <c r="C818" s="2" t="s">
        <v>8</v>
      </c>
      <c r="D818" s="4">
        <v>5.3</v>
      </c>
      <c r="E818" s="4">
        <v>5.5</v>
      </c>
      <c r="F818" s="5"/>
    </row>
    <row r="819" spans="1:6" ht="15" x14ac:dyDescent="0.25">
      <c r="A819" s="2" t="s">
        <v>9</v>
      </c>
      <c r="B819" s="3">
        <v>20190702</v>
      </c>
      <c r="C819" s="2" t="s">
        <v>8</v>
      </c>
      <c r="D819" s="4">
        <v>5.4</v>
      </c>
      <c r="E819" s="4">
        <v>5.4</v>
      </c>
      <c r="F819" s="5"/>
    </row>
    <row r="820" spans="1:6" ht="15" x14ac:dyDescent="0.25">
      <c r="A820" s="2" t="s">
        <v>9</v>
      </c>
      <c r="B820" s="3">
        <v>20190702</v>
      </c>
      <c r="C820" s="2" t="s">
        <v>8</v>
      </c>
      <c r="D820" s="4">
        <v>5.5</v>
      </c>
      <c r="E820" s="4">
        <v>5.5</v>
      </c>
      <c r="F820" s="5"/>
    </row>
    <row r="821" spans="1:6" ht="15" x14ac:dyDescent="0.25">
      <c r="A821" s="2" t="s">
        <v>9</v>
      </c>
      <c r="B821" s="3">
        <v>20190702</v>
      </c>
      <c r="C821" s="2" t="s">
        <v>8</v>
      </c>
      <c r="D821" s="4">
        <v>5.7</v>
      </c>
      <c r="E821" s="4">
        <v>5.8</v>
      </c>
      <c r="F821" s="5"/>
    </row>
    <row r="822" spans="1:6" ht="15" x14ac:dyDescent="0.25">
      <c r="A822" s="2" t="s">
        <v>9</v>
      </c>
      <c r="B822" s="3">
        <v>20190702</v>
      </c>
      <c r="C822" s="2" t="s">
        <v>7</v>
      </c>
      <c r="D822" s="4">
        <v>1.9</v>
      </c>
      <c r="E822" s="4">
        <v>4.8</v>
      </c>
      <c r="F822" s="4">
        <v>6.3</v>
      </c>
    </row>
    <row r="823" spans="1:6" ht="15" x14ac:dyDescent="0.25">
      <c r="A823" s="2" t="s">
        <v>9</v>
      </c>
      <c r="B823" s="3">
        <v>20190702</v>
      </c>
      <c r="C823" s="2" t="s">
        <v>7</v>
      </c>
      <c r="D823" s="4">
        <v>1.9</v>
      </c>
      <c r="E823" s="4">
        <v>5.3</v>
      </c>
      <c r="F823" s="4">
        <v>6.5</v>
      </c>
    </row>
    <row r="824" spans="1:6" ht="15" x14ac:dyDescent="0.25">
      <c r="A824" s="2" t="s">
        <v>9</v>
      </c>
      <c r="B824" s="3">
        <v>20190702</v>
      </c>
      <c r="C824" s="2" t="s">
        <v>7</v>
      </c>
      <c r="D824" s="4">
        <v>2</v>
      </c>
      <c r="E824" s="4">
        <v>5</v>
      </c>
      <c r="F824" s="4">
        <v>6.7</v>
      </c>
    </row>
    <row r="825" spans="1:6" ht="15" x14ac:dyDescent="0.25">
      <c r="A825" s="2" t="s">
        <v>9</v>
      </c>
      <c r="B825" s="3">
        <v>20190702</v>
      </c>
      <c r="C825" s="2" t="s">
        <v>7</v>
      </c>
      <c r="D825" s="4">
        <v>2</v>
      </c>
      <c r="E825" s="4">
        <v>5.4</v>
      </c>
      <c r="F825" s="4">
        <v>6.6</v>
      </c>
    </row>
    <row r="826" spans="1:6" ht="15" x14ac:dyDescent="0.25">
      <c r="A826" s="2" t="s">
        <v>9</v>
      </c>
      <c r="B826" s="3">
        <v>20190702</v>
      </c>
      <c r="C826" s="2" t="s">
        <v>7</v>
      </c>
      <c r="D826" s="4">
        <v>2.1</v>
      </c>
      <c r="E826" s="4">
        <v>5</v>
      </c>
      <c r="F826" s="4">
        <v>6.4</v>
      </c>
    </row>
    <row r="827" spans="1:6" ht="15" x14ac:dyDescent="0.25">
      <c r="A827" s="2" t="s">
        <v>9</v>
      </c>
      <c r="B827" s="3">
        <v>20190702</v>
      </c>
      <c r="C827" s="2" t="s">
        <v>7</v>
      </c>
      <c r="D827" s="4">
        <v>2.1</v>
      </c>
      <c r="E827" s="4">
        <v>5.3</v>
      </c>
      <c r="F827" s="4">
        <v>6.5</v>
      </c>
    </row>
    <row r="828" spans="1:6" ht="15" x14ac:dyDescent="0.25">
      <c r="A828" s="2" t="s">
        <v>9</v>
      </c>
      <c r="B828" s="3">
        <v>20190702</v>
      </c>
      <c r="C828" s="2" t="s">
        <v>7</v>
      </c>
      <c r="D828" s="4">
        <v>2.1</v>
      </c>
      <c r="E828" s="4">
        <v>5.3</v>
      </c>
      <c r="F828" s="4">
        <v>6.7</v>
      </c>
    </row>
    <row r="829" spans="1:6" ht="15" x14ac:dyDescent="0.25">
      <c r="A829" s="2" t="s">
        <v>9</v>
      </c>
      <c r="B829" s="3">
        <v>20190702</v>
      </c>
      <c r="C829" s="2" t="s">
        <v>7</v>
      </c>
      <c r="D829" s="4">
        <v>2.1</v>
      </c>
      <c r="E829" s="4">
        <v>5.4</v>
      </c>
      <c r="F829" s="4">
        <v>6.6</v>
      </c>
    </row>
    <row r="830" spans="1:6" ht="15" x14ac:dyDescent="0.25">
      <c r="A830" s="2" t="s">
        <v>9</v>
      </c>
      <c r="B830" s="3">
        <v>20190702</v>
      </c>
      <c r="C830" s="2" t="s">
        <v>7</v>
      </c>
      <c r="D830" s="4">
        <v>2.2000000000000002</v>
      </c>
      <c r="E830" s="4">
        <v>4.5999999999999996</v>
      </c>
      <c r="F830" s="4">
        <v>6.4</v>
      </c>
    </row>
    <row r="831" spans="1:6" ht="15" x14ac:dyDescent="0.25">
      <c r="A831" s="2" t="s">
        <v>9</v>
      </c>
      <c r="B831" s="3">
        <v>20190702</v>
      </c>
      <c r="C831" s="2" t="s">
        <v>7</v>
      </c>
      <c r="D831" s="4">
        <v>2.2000000000000002</v>
      </c>
      <c r="E831" s="4">
        <v>4.9000000000000004</v>
      </c>
      <c r="F831" s="4">
        <v>6.6</v>
      </c>
    </row>
    <row r="832" spans="1:6" ht="15" x14ac:dyDescent="0.25">
      <c r="A832" s="2" t="s">
        <v>9</v>
      </c>
      <c r="B832" s="3">
        <v>20190702</v>
      </c>
      <c r="C832" s="2" t="s">
        <v>7</v>
      </c>
      <c r="D832" s="4">
        <v>2.2000000000000002</v>
      </c>
      <c r="E832" s="4">
        <v>5</v>
      </c>
      <c r="F832" s="4">
        <v>6.6</v>
      </c>
    </row>
    <row r="833" spans="1:6" ht="15" x14ac:dyDescent="0.25">
      <c r="A833" s="2" t="s">
        <v>9</v>
      </c>
      <c r="B833" s="3">
        <v>20190702</v>
      </c>
      <c r="C833" s="2" t="s">
        <v>7</v>
      </c>
      <c r="D833" s="4">
        <v>2.2000000000000002</v>
      </c>
      <c r="E833" s="4">
        <v>5</v>
      </c>
      <c r="F833" s="4">
        <v>6.9</v>
      </c>
    </row>
    <row r="834" spans="1:6" ht="15" x14ac:dyDescent="0.25">
      <c r="A834" s="2" t="s">
        <v>9</v>
      </c>
      <c r="B834" s="3">
        <v>20190702</v>
      </c>
      <c r="C834" s="2" t="s">
        <v>7</v>
      </c>
      <c r="D834" s="4">
        <v>2.2000000000000002</v>
      </c>
      <c r="E834" s="4">
        <v>5.2</v>
      </c>
      <c r="F834" s="4">
        <v>6.6</v>
      </c>
    </row>
    <row r="835" spans="1:6" ht="15" x14ac:dyDescent="0.25">
      <c r="A835" s="2" t="s">
        <v>9</v>
      </c>
      <c r="B835" s="3">
        <v>20190702</v>
      </c>
      <c r="C835" s="2" t="s">
        <v>7</v>
      </c>
      <c r="D835" s="4">
        <v>2.2000000000000002</v>
      </c>
      <c r="E835" s="4">
        <v>5.2</v>
      </c>
      <c r="F835" s="4">
        <v>6.7</v>
      </c>
    </row>
    <row r="836" spans="1:6" ht="15" x14ac:dyDescent="0.25">
      <c r="A836" s="2" t="s">
        <v>9</v>
      </c>
      <c r="B836" s="3">
        <v>20190702</v>
      </c>
      <c r="C836" s="2" t="s">
        <v>7</v>
      </c>
      <c r="D836" s="4">
        <v>2.2000000000000002</v>
      </c>
      <c r="E836" s="4">
        <v>5.2</v>
      </c>
      <c r="F836" s="4">
        <v>6.8</v>
      </c>
    </row>
    <row r="837" spans="1:6" ht="15" x14ac:dyDescent="0.25">
      <c r="A837" s="2" t="s">
        <v>9</v>
      </c>
      <c r="B837" s="3">
        <v>20190702</v>
      </c>
      <c r="C837" s="2" t="s">
        <v>7</v>
      </c>
      <c r="D837" s="4">
        <v>2.2000000000000002</v>
      </c>
      <c r="E837" s="4">
        <v>5.3</v>
      </c>
      <c r="F837" s="4">
        <v>7</v>
      </c>
    </row>
    <row r="838" spans="1:6" ht="15" x14ac:dyDescent="0.25">
      <c r="A838" s="2" t="s">
        <v>9</v>
      </c>
      <c r="B838" s="3">
        <v>20190702</v>
      </c>
      <c r="C838" s="2" t="s">
        <v>7</v>
      </c>
      <c r="D838" s="4">
        <v>2.2000000000000002</v>
      </c>
      <c r="E838" s="4">
        <v>5.3</v>
      </c>
      <c r="F838" s="4">
        <v>7.2</v>
      </c>
    </row>
    <row r="839" spans="1:6" ht="15" x14ac:dyDescent="0.25">
      <c r="A839" s="2" t="s">
        <v>9</v>
      </c>
      <c r="B839" s="3">
        <v>20190702</v>
      </c>
      <c r="C839" s="2" t="s">
        <v>7</v>
      </c>
      <c r="D839" s="4">
        <v>2.2999999999999998</v>
      </c>
      <c r="E839" s="4">
        <v>5</v>
      </c>
      <c r="F839" s="4">
        <v>6.2</v>
      </c>
    </row>
    <row r="840" spans="1:6" ht="15" x14ac:dyDescent="0.25">
      <c r="A840" s="2" t="s">
        <v>9</v>
      </c>
      <c r="B840" s="3">
        <v>20190702</v>
      </c>
      <c r="C840" s="2" t="s">
        <v>7</v>
      </c>
      <c r="D840" s="4">
        <v>2.2999999999999998</v>
      </c>
      <c r="E840" s="4">
        <v>5</v>
      </c>
      <c r="F840" s="4">
        <v>6.5</v>
      </c>
    </row>
    <row r="841" spans="1:6" ht="15" x14ac:dyDescent="0.25">
      <c r="A841" s="2" t="s">
        <v>9</v>
      </c>
      <c r="B841" s="3">
        <v>20190702</v>
      </c>
      <c r="C841" s="2" t="s">
        <v>7</v>
      </c>
      <c r="D841" s="4">
        <v>2.2999999999999998</v>
      </c>
      <c r="E841" s="4">
        <v>5.2</v>
      </c>
      <c r="F841" s="4">
        <v>6.8</v>
      </c>
    </row>
    <row r="842" spans="1:6" ht="15" x14ac:dyDescent="0.25">
      <c r="A842" s="2" t="s">
        <v>9</v>
      </c>
      <c r="B842" s="3">
        <v>20190702</v>
      </c>
      <c r="C842" s="2" t="s">
        <v>7</v>
      </c>
      <c r="D842" s="4">
        <v>2.2999999999999998</v>
      </c>
      <c r="E842" s="4">
        <v>5.3</v>
      </c>
      <c r="F842" s="4">
        <v>6</v>
      </c>
    </row>
    <row r="843" spans="1:6" ht="15" x14ac:dyDescent="0.25">
      <c r="A843" s="2" t="s">
        <v>9</v>
      </c>
      <c r="B843" s="3">
        <v>20190702</v>
      </c>
      <c r="C843" s="2" t="s">
        <v>7</v>
      </c>
      <c r="D843" s="4">
        <v>2.2999999999999998</v>
      </c>
      <c r="E843" s="4">
        <v>5.3</v>
      </c>
      <c r="F843" s="4">
        <v>6.8</v>
      </c>
    </row>
    <row r="844" spans="1:6" ht="15" x14ac:dyDescent="0.25">
      <c r="A844" s="2" t="s">
        <v>9</v>
      </c>
      <c r="B844" s="3">
        <v>20190702</v>
      </c>
      <c r="C844" s="2" t="s">
        <v>7</v>
      </c>
      <c r="D844" s="4">
        <v>2.2999999999999998</v>
      </c>
      <c r="E844" s="4">
        <v>5.6</v>
      </c>
      <c r="F844" s="4">
        <v>6.8</v>
      </c>
    </row>
    <row r="845" spans="1:6" ht="15" x14ac:dyDescent="0.25">
      <c r="A845" s="2" t="s">
        <v>9</v>
      </c>
      <c r="B845" s="3">
        <v>20190702</v>
      </c>
      <c r="C845" s="2" t="s">
        <v>7</v>
      </c>
      <c r="D845" s="4">
        <v>2.4</v>
      </c>
      <c r="E845" s="4">
        <v>5.2</v>
      </c>
      <c r="F845" s="4">
        <v>6.6</v>
      </c>
    </row>
    <row r="846" spans="1:6" ht="15" x14ac:dyDescent="0.25">
      <c r="A846" s="2" t="s">
        <v>9</v>
      </c>
      <c r="B846" s="3">
        <v>20190702</v>
      </c>
      <c r="C846" s="2" t="s">
        <v>7</v>
      </c>
      <c r="D846" s="4">
        <v>2.4</v>
      </c>
      <c r="E846" s="4">
        <v>5.4</v>
      </c>
      <c r="F846" s="4">
        <v>6.8</v>
      </c>
    </row>
    <row r="847" spans="1:6" ht="15" x14ac:dyDescent="0.25">
      <c r="A847" s="2" t="s">
        <v>9</v>
      </c>
      <c r="B847" s="3">
        <v>20190702</v>
      </c>
      <c r="C847" s="2" t="s">
        <v>7</v>
      </c>
      <c r="D847" s="4">
        <v>2.4</v>
      </c>
      <c r="E847" s="4">
        <v>5.6</v>
      </c>
      <c r="F847" s="4">
        <v>7.2</v>
      </c>
    </row>
    <row r="848" spans="1:6" ht="15" x14ac:dyDescent="0.25">
      <c r="A848" s="2" t="s">
        <v>9</v>
      </c>
      <c r="B848" s="3">
        <v>20190702</v>
      </c>
      <c r="C848" s="2" t="s">
        <v>7</v>
      </c>
      <c r="D848" s="4">
        <v>2.4</v>
      </c>
      <c r="E848" s="4">
        <v>5.8</v>
      </c>
      <c r="F848" s="4">
        <v>7</v>
      </c>
    </row>
    <row r="849" spans="1:6" ht="15" x14ac:dyDescent="0.25">
      <c r="A849" s="2" t="s">
        <v>9</v>
      </c>
      <c r="B849" s="3">
        <v>20190702</v>
      </c>
      <c r="C849" s="2" t="s">
        <v>7</v>
      </c>
      <c r="D849" s="4">
        <v>2.4</v>
      </c>
      <c r="E849" s="4">
        <v>5.9</v>
      </c>
      <c r="F849" s="4">
        <v>7.5</v>
      </c>
    </row>
    <row r="850" spans="1:6" ht="15" x14ac:dyDescent="0.25">
      <c r="A850" s="2" t="s">
        <v>9</v>
      </c>
      <c r="B850" s="3">
        <v>20190702</v>
      </c>
      <c r="C850" s="2" t="s">
        <v>7</v>
      </c>
      <c r="D850" s="4">
        <v>3</v>
      </c>
      <c r="E850" s="4">
        <v>5.8</v>
      </c>
      <c r="F850" s="4">
        <v>7.2</v>
      </c>
    </row>
    <row r="851" spans="1:6" ht="15" x14ac:dyDescent="0.25">
      <c r="A851" s="2" t="s">
        <v>9</v>
      </c>
      <c r="B851" s="3">
        <v>20190709</v>
      </c>
      <c r="C851" s="2" t="s">
        <v>8</v>
      </c>
      <c r="D851" s="4">
        <v>4.5</v>
      </c>
      <c r="E851" s="4">
        <v>4.4000000000000004</v>
      </c>
      <c r="F851" s="5"/>
    </row>
    <row r="852" spans="1:6" ht="15" x14ac:dyDescent="0.25">
      <c r="A852" s="2" t="s">
        <v>9</v>
      </c>
      <c r="B852" s="3">
        <v>20190709</v>
      </c>
      <c r="C852" s="2" t="s">
        <v>8</v>
      </c>
      <c r="D852" s="4">
        <v>4.7</v>
      </c>
      <c r="E852" s="4">
        <v>5</v>
      </c>
      <c r="F852" s="5"/>
    </row>
    <row r="853" spans="1:6" ht="15" x14ac:dyDescent="0.25">
      <c r="A853" s="2" t="s">
        <v>9</v>
      </c>
      <c r="B853" s="3">
        <v>20190709</v>
      </c>
      <c r="C853" s="2" t="s">
        <v>8</v>
      </c>
      <c r="D853" s="4">
        <v>4.9000000000000004</v>
      </c>
      <c r="E853" s="4">
        <v>5.2</v>
      </c>
      <c r="F853" s="5"/>
    </row>
    <row r="854" spans="1:6" ht="15" x14ac:dyDescent="0.25">
      <c r="A854" s="2" t="s">
        <v>9</v>
      </c>
      <c r="B854" s="3">
        <v>20190709</v>
      </c>
      <c r="C854" s="2" t="s">
        <v>8</v>
      </c>
      <c r="D854" s="4">
        <v>5</v>
      </c>
      <c r="E854" s="4">
        <v>5</v>
      </c>
      <c r="F854" s="5"/>
    </row>
    <row r="855" spans="1:6" ht="15" x14ac:dyDescent="0.25">
      <c r="A855" s="2" t="s">
        <v>9</v>
      </c>
      <c r="B855" s="3">
        <v>20190709</v>
      </c>
      <c r="C855" s="2" t="s">
        <v>8</v>
      </c>
      <c r="D855" s="4">
        <v>5</v>
      </c>
      <c r="E855" s="4">
        <v>5.0999999999999996</v>
      </c>
      <c r="F855" s="5"/>
    </row>
    <row r="856" spans="1:6" ht="15" x14ac:dyDescent="0.25">
      <c r="A856" s="2" t="s">
        <v>9</v>
      </c>
      <c r="B856" s="3">
        <v>20190709</v>
      </c>
      <c r="C856" s="2" t="s">
        <v>8</v>
      </c>
      <c r="D856" s="4">
        <v>5.0999999999999996</v>
      </c>
      <c r="E856" s="4">
        <v>5.3</v>
      </c>
      <c r="F856" s="5"/>
    </row>
    <row r="857" spans="1:6" ht="15" x14ac:dyDescent="0.25">
      <c r="A857" s="2" t="s">
        <v>9</v>
      </c>
      <c r="B857" s="3">
        <v>20190709</v>
      </c>
      <c r="C857" s="2" t="s">
        <v>8</v>
      </c>
      <c r="D857" s="4">
        <v>5.2</v>
      </c>
      <c r="E857" s="4">
        <v>5.3</v>
      </c>
      <c r="F857" s="5"/>
    </row>
    <row r="858" spans="1:6" ht="15" x14ac:dyDescent="0.25">
      <c r="A858" s="2" t="s">
        <v>9</v>
      </c>
      <c r="B858" s="3">
        <v>20190709</v>
      </c>
      <c r="C858" s="2" t="s">
        <v>8</v>
      </c>
      <c r="D858" s="4">
        <v>5.4</v>
      </c>
      <c r="E858" s="4">
        <v>5.5</v>
      </c>
      <c r="F858" s="5"/>
    </row>
    <row r="859" spans="1:6" ht="15" x14ac:dyDescent="0.25">
      <c r="A859" s="2" t="s">
        <v>9</v>
      </c>
      <c r="B859" s="3">
        <v>20190709</v>
      </c>
      <c r="C859" s="2" t="s">
        <v>8</v>
      </c>
      <c r="D859" s="4">
        <v>5.5</v>
      </c>
      <c r="E859" s="4">
        <v>5.4</v>
      </c>
      <c r="F859" s="5"/>
    </row>
    <row r="860" spans="1:6" ht="15" x14ac:dyDescent="0.25">
      <c r="A860" s="2" t="s">
        <v>9</v>
      </c>
      <c r="B860" s="3">
        <v>20190709</v>
      </c>
      <c r="C860" s="2" t="s">
        <v>8</v>
      </c>
      <c r="D860" s="4">
        <v>5.5</v>
      </c>
      <c r="E860" s="4">
        <v>5.7</v>
      </c>
      <c r="F860" s="5"/>
    </row>
    <row r="861" spans="1:6" ht="15" x14ac:dyDescent="0.25">
      <c r="A861" s="2" t="s">
        <v>9</v>
      </c>
      <c r="B861" s="3">
        <v>20190709</v>
      </c>
      <c r="C861" s="2" t="s">
        <v>8</v>
      </c>
      <c r="D861" s="4">
        <v>5.7</v>
      </c>
      <c r="E861" s="4">
        <v>5.9</v>
      </c>
      <c r="F861" s="5"/>
    </row>
    <row r="862" spans="1:6" ht="15" x14ac:dyDescent="0.25">
      <c r="A862" s="2" t="s">
        <v>9</v>
      </c>
      <c r="B862" s="3">
        <v>20190709</v>
      </c>
      <c r="C862" s="2" t="s">
        <v>8</v>
      </c>
      <c r="D862" s="4">
        <v>5.9</v>
      </c>
      <c r="E862" s="4">
        <v>5.9</v>
      </c>
      <c r="F862" s="5"/>
    </row>
    <row r="863" spans="1:6" ht="15" x14ac:dyDescent="0.25">
      <c r="A863" s="2" t="s">
        <v>9</v>
      </c>
      <c r="B863" s="3">
        <v>20190709</v>
      </c>
      <c r="C863" s="2" t="s">
        <v>7</v>
      </c>
      <c r="D863" s="4">
        <v>2.1</v>
      </c>
      <c r="E863" s="4">
        <v>4.7</v>
      </c>
      <c r="F863" s="4">
        <v>6.2</v>
      </c>
    </row>
    <row r="864" spans="1:6" ht="15" x14ac:dyDescent="0.25">
      <c r="A864" s="2" t="s">
        <v>9</v>
      </c>
      <c r="B864" s="3">
        <v>20190709</v>
      </c>
      <c r="C864" s="2" t="s">
        <v>7</v>
      </c>
      <c r="D864" s="4">
        <v>2.1</v>
      </c>
      <c r="E864" s="4">
        <v>4.9000000000000004</v>
      </c>
      <c r="F864" s="4">
        <v>6.4</v>
      </c>
    </row>
    <row r="865" spans="1:6" ht="15" x14ac:dyDescent="0.25">
      <c r="A865" s="2" t="s">
        <v>9</v>
      </c>
      <c r="B865" s="3">
        <v>20190709</v>
      </c>
      <c r="C865" s="2" t="s">
        <v>7</v>
      </c>
      <c r="D865" s="4">
        <v>2.1</v>
      </c>
      <c r="E865" s="4">
        <v>5.2</v>
      </c>
      <c r="F865" s="4">
        <v>6.6</v>
      </c>
    </row>
    <row r="866" spans="1:6" ht="15" x14ac:dyDescent="0.25">
      <c r="A866" s="2" t="s">
        <v>9</v>
      </c>
      <c r="B866" s="3">
        <v>20190709</v>
      </c>
      <c r="C866" s="2" t="s">
        <v>7</v>
      </c>
      <c r="D866" s="4">
        <v>2.1</v>
      </c>
      <c r="E866" s="4">
        <v>5.2</v>
      </c>
      <c r="F866" s="4">
        <v>6.7</v>
      </c>
    </row>
    <row r="867" spans="1:6" ht="15" x14ac:dyDescent="0.25">
      <c r="A867" s="2" t="s">
        <v>9</v>
      </c>
      <c r="B867" s="3">
        <v>20190709</v>
      </c>
      <c r="C867" s="2" t="s">
        <v>7</v>
      </c>
      <c r="D867" s="4">
        <v>2.2000000000000002</v>
      </c>
      <c r="E867" s="4">
        <v>4.8</v>
      </c>
      <c r="F867" s="4">
        <v>6.2</v>
      </c>
    </row>
    <row r="868" spans="1:6" ht="15" x14ac:dyDescent="0.25">
      <c r="A868" s="2" t="s">
        <v>9</v>
      </c>
      <c r="B868" s="3">
        <v>20190709</v>
      </c>
      <c r="C868" s="2" t="s">
        <v>7</v>
      </c>
      <c r="D868" s="4">
        <v>2.2000000000000002</v>
      </c>
      <c r="E868" s="4">
        <v>5.0999999999999996</v>
      </c>
      <c r="F868" s="4">
        <v>6.4</v>
      </c>
    </row>
    <row r="869" spans="1:6" ht="15" x14ac:dyDescent="0.25">
      <c r="A869" s="2" t="s">
        <v>9</v>
      </c>
      <c r="B869" s="3">
        <v>20190709</v>
      </c>
      <c r="C869" s="2" t="s">
        <v>7</v>
      </c>
      <c r="D869" s="4">
        <v>2.2000000000000002</v>
      </c>
      <c r="E869" s="4">
        <v>5.7</v>
      </c>
      <c r="F869" s="4">
        <v>7</v>
      </c>
    </row>
    <row r="870" spans="1:6" ht="15" x14ac:dyDescent="0.25">
      <c r="A870" s="2" t="s">
        <v>9</v>
      </c>
      <c r="B870" s="3">
        <v>20190709</v>
      </c>
      <c r="C870" s="2" t="s">
        <v>7</v>
      </c>
      <c r="D870" s="4">
        <v>2.2000000000000002</v>
      </c>
      <c r="E870" s="4">
        <v>5.7</v>
      </c>
      <c r="F870" s="4">
        <v>7.2</v>
      </c>
    </row>
    <row r="871" spans="1:6" ht="15" x14ac:dyDescent="0.25">
      <c r="A871" s="2" t="s">
        <v>9</v>
      </c>
      <c r="B871" s="3">
        <v>20190709</v>
      </c>
      <c r="C871" s="2" t="s">
        <v>7</v>
      </c>
      <c r="D871" s="4">
        <v>2.2999999999999998</v>
      </c>
      <c r="E871" s="4">
        <v>4.9000000000000004</v>
      </c>
      <c r="F871" s="4">
        <v>6.3</v>
      </c>
    </row>
    <row r="872" spans="1:6" ht="15" x14ac:dyDescent="0.25">
      <c r="A872" s="2" t="s">
        <v>9</v>
      </c>
      <c r="B872" s="3">
        <v>20190709</v>
      </c>
      <c r="C872" s="2" t="s">
        <v>7</v>
      </c>
      <c r="D872" s="4">
        <v>2.2999999999999998</v>
      </c>
      <c r="E872" s="4">
        <v>5</v>
      </c>
      <c r="F872" s="4">
        <v>6.2</v>
      </c>
    </row>
    <row r="873" spans="1:6" ht="15" x14ac:dyDescent="0.25">
      <c r="A873" s="2" t="s">
        <v>9</v>
      </c>
      <c r="B873" s="3">
        <v>20190709</v>
      </c>
      <c r="C873" s="2" t="s">
        <v>7</v>
      </c>
      <c r="D873" s="4">
        <v>2.2999999999999998</v>
      </c>
      <c r="E873" s="4">
        <v>5</v>
      </c>
      <c r="F873" s="4">
        <v>6.9</v>
      </c>
    </row>
    <row r="874" spans="1:6" ht="15" x14ac:dyDescent="0.25">
      <c r="A874" s="2" t="s">
        <v>9</v>
      </c>
      <c r="B874" s="3">
        <v>20190709</v>
      </c>
      <c r="C874" s="2" t="s">
        <v>7</v>
      </c>
      <c r="D874" s="4">
        <v>2.2999999999999998</v>
      </c>
      <c r="E874" s="4">
        <v>5.0999999999999996</v>
      </c>
      <c r="F874" s="4">
        <v>6.5</v>
      </c>
    </row>
    <row r="875" spans="1:6" ht="15" x14ac:dyDescent="0.25">
      <c r="A875" s="2" t="s">
        <v>9</v>
      </c>
      <c r="B875" s="3">
        <v>20190709</v>
      </c>
      <c r="C875" s="2" t="s">
        <v>7</v>
      </c>
      <c r="D875" s="4">
        <v>2.2999999999999998</v>
      </c>
      <c r="E875" s="4">
        <v>5.3</v>
      </c>
      <c r="F875" s="4">
        <v>6.5</v>
      </c>
    </row>
    <row r="876" spans="1:6" ht="15" x14ac:dyDescent="0.25">
      <c r="A876" s="2" t="s">
        <v>9</v>
      </c>
      <c r="B876" s="3">
        <v>20190709</v>
      </c>
      <c r="C876" s="2" t="s">
        <v>7</v>
      </c>
      <c r="D876" s="4">
        <v>2.2999999999999998</v>
      </c>
      <c r="E876" s="4">
        <v>5.4</v>
      </c>
      <c r="F876" s="4">
        <v>7</v>
      </c>
    </row>
    <row r="877" spans="1:6" ht="15" x14ac:dyDescent="0.25">
      <c r="A877" s="2" t="s">
        <v>9</v>
      </c>
      <c r="B877" s="3">
        <v>20190709</v>
      </c>
      <c r="C877" s="2" t="s">
        <v>7</v>
      </c>
      <c r="D877" s="4">
        <v>2.2999999999999998</v>
      </c>
      <c r="E877" s="4">
        <v>5.8</v>
      </c>
      <c r="F877" s="4">
        <v>6.8</v>
      </c>
    </row>
    <row r="878" spans="1:6" ht="15" x14ac:dyDescent="0.25">
      <c r="A878" s="2" t="s">
        <v>9</v>
      </c>
      <c r="B878" s="3">
        <v>20190709</v>
      </c>
      <c r="C878" s="2" t="s">
        <v>7</v>
      </c>
      <c r="D878" s="4">
        <v>2.4</v>
      </c>
      <c r="E878" s="4">
        <v>4.5999999999999996</v>
      </c>
      <c r="F878" s="4">
        <v>6.5</v>
      </c>
    </row>
    <row r="879" spans="1:6" ht="15" x14ac:dyDescent="0.25">
      <c r="A879" s="2" t="s">
        <v>9</v>
      </c>
      <c r="B879" s="3">
        <v>20190709</v>
      </c>
      <c r="C879" s="2" t="s">
        <v>7</v>
      </c>
      <c r="D879" s="4">
        <v>2.4</v>
      </c>
      <c r="E879" s="4">
        <v>4.9000000000000004</v>
      </c>
      <c r="F879" s="4">
        <v>6.5</v>
      </c>
    </row>
    <row r="880" spans="1:6" ht="15" x14ac:dyDescent="0.25">
      <c r="A880" s="2" t="s">
        <v>9</v>
      </c>
      <c r="B880" s="3">
        <v>20190709</v>
      </c>
      <c r="C880" s="2" t="s">
        <v>7</v>
      </c>
      <c r="D880" s="4">
        <v>2.4</v>
      </c>
      <c r="E880" s="4">
        <v>5</v>
      </c>
      <c r="F880" s="4">
        <v>6.7</v>
      </c>
    </row>
    <row r="881" spans="1:6" ht="15" x14ac:dyDescent="0.25">
      <c r="A881" s="2" t="s">
        <v>9</v>
      </c>
      <c r="B881" s="3">
        <v>20190709</v>
      </c>
      <c r="C881" s="2" t="s">
        <v>7</v>
      </c>
      <c r="D881" s="4">
        <v>2.4</v>
      </c>
      <c r="E881" s="4">
        <v>5.0999999999999996</v>
      </c>
      <c r="F881" s="4">
        <v>6.3</v>
      </c>
    </row>
    <row r="882" spans="1:6" ht="15" x14ac:dyDescent="0.25">
      <c r="A882" s="2" t="s">
        <v>9</v>
      </c>
      <c r="B882" s="3">
        <v>20190709</v>
      </c>
      <c r="C882" s="2" t="s">
        <v>7</v>
      </c>
      <c r="D882" s="4">
        <v>2.4</v>
      </c>
      <c r="E882" s="4">
        <v>5.0999999999999996</v>
      </c>
      <c r="F882" s="4">
        <v>6.6</v>
      </c>
    </row>
    <row r="883" spans="1:6" ht="15" x14ac:dyDescent="0.25">
      <c r="A883" s="2" t="s">
        <v>9</v>
      </c>
      <c r="B883" s="3">
        <v>20190709</v>
      </c>
      <c r="C883" s="2" t="s">
        <v>7</v>
      </c>
      <c r="D883" s="4">
        <v>2.4</v>
      </c>
      <c r="E883" s="4">
        <v>5.2</v>
      </c>
      <c r="F883" s="4">
        <v>6.2</v>
      </c>
    </row>
    <row r="884" spans="1:6" ht="15" x14ac:dyDescent="0.25">
      <c r="A884" s="2" t="s">
        <v>9</v>
      </c>
      <c r="B884" s="3">
        <v>20190709</v>
      </c>
      <c r="C884" s="2" t="s">
        <v>7</v>
      </c>
      <c r="D884" s="4">
        <v>2.4</v>
      </c>
      <c r="E884" s="4">
        <v>5.2</v>
      </c>
      <c r="F884" s="4">
        <v>6.4</v>
      </c>
    </row>
    <row r="885" spans="1:6" ht="15" x14ac:dyDescent="0.25">
      <c r="A885" s="2" t="s">
        <v>9</v>
      </c>
      <c r="B885" s="3">
        <v>20190709</v>
      </c>
      <c r="C885" s="2" t="s">
        <v>7</v>
      </c>
      <c r="D885" s="4">
        <v>2.4</v>
      </c>
      <c r="E885" s="4">
        <v>5.2</v>
      </c>
      <c r="F885" s="4">
        <v>6.7</v>
      </c>
    </row>
    <row r="886" spans="1:6" ht="15" x14ac:dyDescent="0.25">
      <c r="A886" s="2" t="s">
        <v>9</v>
      </c>
      <c r="B886" s="3">
        <v>20190709</v>
      </c>
      <c r="C886" s="2" t="s">
        <v>7</v>
      </c>
      <c r="D886" s="4">
        <v>2.5</v>
      </c>
      <c r="E886" s="4">
        <v>5.2</v>
      </c>
      <c r="F886" s="4">
        <v>6.6</v>
      </c>
    </row>
    <row r="887" spans="1:6" ht="15" x14ac:dyDescent="0.25">
      <c r="A887" s="2" t="s">
        <v>9</v>
      </c>
      <c r="B887" s="3">
        <v>20190709</v>
      </c>
      <c r="C887" s="2" t="s">
        <v>7</v>
      </c>
      <c r="D887" s="4">
        <v>2.5</v>
      </c>
      <c r="E887" s="4">
        <v>5.3</v>
      </c>
      <c r="F887" s="4">
        <v>6.5</v>
      </c>
    </row>
    <row r="888" spans="1:6" ht="15" x14ac:dyDescent="0.25">
      <c r="A888" s="2" t="s">
        <v>9</v>
      </c>
      <c r="B888" s="3">
        <v>20190709</v>
      </c>
      <c r="C888" s="2" t="s">
        <v>7</v>
      </c>
      <c r="D888" s="4">
        <v>2.5</v>
      </c>
      <c r="E888" s="4">
        <v>5.3</v>
      </c>
      <c r="F888" s="4">
        <v>6.8</v>
      </c>
    </row>
    <row r="889" spans="1:6" ht="15" x14ac:dyDescent="0.25">
      <c r="A889" s="2" t="s">
        <v>9</v>
      </c>
      <c r="B889" s="3">
        <v>20190709</v>
      </c>
      <c r="C889" s="2" t="s">
        <v>7</v>
      </c>
      <c r="D889" s="4">
        <v>2.5</v>
      </c>
      <c r="E889" s="4">
        <v>5.5</v>
      </c>
      <c r="F889" s="4">
        <v>7</v>
      </c>
    </row>
    <row r="890" spans="1:6" ht="15" x14ac:dyDescent="0.25">
      <c r="A890" s="2" t="s">
        <v>9</v>
      </c>
      <c r="B890" s="3">
        <v>20190709</v>
      </c>
      <c r="C890" s="2" t="s">
        <v>7</v>
      </c>
      <c r="D890" s="4">
        <v>2.5</v>
      </c>
      <c r="E890" s="4">
        <v>5.6</v>
      </c>
      <c r="F890" s="4">
        <v>7.4</v>
      </c>
    </row>
    <row r="891" spans="1:6" ht="15" x14ac:dyDescent="0.25">
      <c r="A891" s="2" t="s">
        <v>9</v>
      </c>
      <c r="B891" s="3">
        <v>20190709</v>
      </c>
      <c r="C891" s="2" t="s">
        <v>7</v>
      </c>
      <c r="D891" s="4">
        <v>2.6</v>
      </c>
      <c r="E891" s="4">
        <v>5.4</v>
      </c>
      <c r="F891" s="4">
        <v>6.9</v>
      </c>
    </row>
    <row r="892" spans="1:6" ht="15" x14ac:dyDescent="0.25">
      <c r="A892" s="2" t="s">
        <v>9</v>
      </c>
      <c r="B892" s="3">
        <v>20190709</v>
      </c>
      <c r="C892" s="2" t="s">
        <v>7</v>
      </c>
      <c r="D892" s="4">
        <v>2.6</v>
      </c>
      <c r="E892" s="4">
        <v>5.4</v>
      </c>
      <c r="F892" s="4">
        <v>7</v>
      </c>
    </row>
    <row r="893" spans="1:6" ht="15" x14ac:dyDescent="0.25">
      <c r="A893" s="2" t="s">
        <v>9</v>
      </c>
      <c r="B893" s="3">
        <v>20190715</v>
      </c>
      <c r="C893" s="2" t="s">
        <v>8</v>
      </c>
      <c r="D893" s="4">
        <v>4.8</v>
      </c>
      <c r="E893" s="4">
        <v>5</v>
      </c>
      <c r="F893" s="5"/>
    </row>
    <row r="894" spans="1:6" ht="15" x14ac:dyDescent="0.25">
      <c r="A894" s="2" t="s">
        <v>9</v>
      </c>
      <c r="B894" s="3">
        <v>20190715</v>
      </c>
      <c r="C894" s="2" t="s">
        <v>8</v>
      </c>
      <c r="D894" s="4">
        <v>4.9000000000000004</v>
      </c>
      <c r="E894" s="4">
        <v>5.0999999999999996</v>
      </c>
      <c r="F894" s="5"/>
    </row>
    <row r="895" spans="1:6" ht="15" x14ac:dyDescent="0.25">
      <c r="A895" s="2" t="s">
        <v>9</v>
      </c>
      <c r="B895" s="3">
        <v>20190715</v>
      </c>
      <c r="C895" s="2" t="s">
        <v>8</v>
      </c>
      <c r="D895" s="4">
        <v>5</v>
      </c>
      <c r="E895" s="4">
        <v>5</v>
      </c>
      <c r="F895" s="5"/>
    </row>
    <row r="896" spans="1:6" ht="15" x14ac:dyDescent="0.25">
      <c r="A896" s="2" t="s">
        <v>9</v>
      </c>
      <c r="B896" s="3">
        <v>20190715</v>
      </c>
      <c r="C896" s="2" t="s">
        <v>8</v>
      </c>
      <c r="D896" s="4">
        <v>5</v>
      </c>
      <c r="E896" s="4">
        <v>5.0999999999999996</v>
      </c>
      <c r="F896" s="5"/>
    </row>
    <row r="897" spans="1:6" ht="15" x14ac:dyDescent="0.25">
      <c r="A897" s="2" t="s">
        <v>9</v>
      </c>
      <c r="B897" s="3">
        <v>20190715</v>
      </c>
      <c r="C897" s="2" t="s">
        <v>8</v>
      </c>
      <c r="D897" s="4">
        <v>5.0999999999999996</v>
      </c>
      <c r="E897" s="4">
        <v>5.2</v>
      </c>
      <c r="F897" s="5"/>
    </row>
    <row r="898" spans="1:6" ht="15" x14ac:dyDescent="0.25">
      <c r="A898" s="2" t="s">
        <v>9</v>
      </c>
      <c r="B898" s="3">
        <v>20190715</v>
      </c>
      <c r="C898" s="2" t="s">
        <v>8</v>
      </c>
      <c r="D898" s="4">
        <v>5.0999999999999996</v>
      </c>
      <c r="E898" s="4">
        <v>5.3</v>
      </c>
      <c r="F898" s="5"/>
    </row>
    <row r="899" spans="1:6" ht="15" x14ac:dyDescent="0.25">
      <c r="A899" s="2" t="s">
        <v>9</v>
      </c>
      <c r="B899" s="3">
        <v>20190715</v>
      </c>
      <c r="C899" s="2" t="s">
        <v>8</v>
      </c>
      <c r="D899" s="4">
        <v>5.2</v>
      </c>
      <c r="E899" s="4">
        <v>5.2</v>
      </c>
      <c r="F899" s="5"/>
    </row>
    <row r="900" spans="1:6" ht="15" x14ac:dyDescent="0.25">
      <c r="A900" s="2" t="s">
        <v>9</v>
      </c>
      <c r="B900" s="3">
        <v>20190715</v>
      </c>
      <c r="C900" s="2" t="s">
        <v>8</v>
      </c>
      <c r="D900" s="4">
        <v>5.4</v>
      </c>
      <c r="E900" s="4">
        <v>5.5</v>
      </c>
      <c r="F900" s="5"/>
    </row>
    <row r="901" spans="1:6" ht="15" x14ac:dyDescent="0.25">
      <c r="A901" s="2" t="s">
        <v>9</v>
      </c>
      <c r="B901" s="3">
        <v>20190715</v>
      </c>
      <c r="C901" s="2" t="s">
        <v>8</v>
      </c>
      <c r="D901" s="4">
        <v>5.5</v>
      </c>
      <c r="E901" s="4">
        <v>5.5</v>
      </c>
      <c r="F901" s="5"/>
    </row>
    <row r="902" spans="1:6" ht="15" x14ac:dyDescent="0.25">
      <c r="A902" s="2" t="s">
        <v>9</v>
      </c>
      <c r="B902" s="3">
        <v>20190715</v>
      </c>
      <c r="C902" s="2" t="s">
        <v>8</v>
      </c>
      <c r="D902" s="4">
        <v>5.8</v>
      </c>
      <c r="E902" s="4">
        <v>5.8</v>
      </c>
      <c r="F902" s="5"/>
    </row>
    <row r="903" spans="1:6" ht="15" x14ac:dyDescent="0.25">
      <c r="A903" s="2" t="s">
        <v>9</v>
      </c>
      <c r="B903" s="3">
        <v>20190715</v>
      </c>
      <c r="C903" s="2" t="s">
        <v>7</v>
      </c>
      <c r="D903" s="4">
        <v>2</v>
      </c>
      <c r="E903" s="4">
        <v>4.5</v>
      </c>
      <c r="F903" s="4">
        <v>6</v>
      </c>
    </row>
    <row r="904" spans="1:6" ht="15" x14ac:dyDescent="0.25">
      <c r="A904" s="2" t="s">
        <v>9</v>
      </c>
      <c r="B904" s="3">
        <v>20190715</v>
      </c>
      <c r="C904" s="2" t="s">
        <v>7</v>
      </c>
      <c r="D904" s="4">
        <v>2</v>
      </c>
      <c r="E904" s="4">
        <v>5.0999999999999996</v>
      </c>
      <c r="F904" s="4">
        <v>6.5</v>
      </c>
    </row>
    <row r="905" spans="1:6" ht="15" x14ac:dyDescent="0.25">
      <c r="A905" s="2" t="s">
        <v>9</v>
      </c>
      <c r="B905" s="3">
        <v>20190715</v>
      </c>
      <c r="C905" s="2" t="s">
        <v>7</v>
      </c>
      <c r="D905" s="4">
        <v>2.1</v>
      </c>
      <c r="E905" s="4">
        <v>4.9000000000000004</v>
      </c>
      <c r="F905" s="4">
        <v>6.1</v>
      </c>
    </row>
    <row r="906" spans="1:6" ht="15" x14ac:dyDescent="0.25">
      <c r="A906" s="2" t="s">
        <v>9</v>
      </c>
      <c r="B906" s="3">
        <v>20190715</v>
      </c>
      <c r="C906" s="2" t="s">
        <v>7</v>
      </c>
      <c r="D906" s="4">
        <v>2.1</v>
      </c>
      <c r="E906" s="4">
        <v>5.3</v>
      </c>
      <c r="F906" s="4">
        <v>6.8</v>
      </c>
    </row>
    <row r="907" spans="1:6" ht="15" x14ac:dyDescent="0.25">
      <c r="A907" s="2" t="s">
        <v>9</v>
      </c>
      <c r="B907" s="3">
        <v>20190715</v>
      </c>
      <c r="C907" s="2" t="s">
        <v>7</v>
      </c>
      <c r="D907" s="4">
        <v>2.2000000000000002</v>
      </c>
      <c r="E907" s="4">
        <v>5</v>
      </c>
      <c r="F907" s="4">
        <v>6.4</v>
      </c>
    </row>
    <row r="908" spans="1:6" ht="15" x14ac:dyDescent="0.25">
      <c r="A908" s="2" t="s">
        <v>9</v>
      </c>
      <c r="B908" s="3">
        <v>20190715</v>
      </c>
      <c r="C908" s="2" t="s">
        <v>7</v>
      </c>
      <c r="D908" s="4">
        <v>2.2000000000000002</v>
      </c>
      <c r="E908" s="4">
        <v>5.3</v>
      </c>
      <c r="F908" s="4">
        <v>6.8</v>
      </c>
    </row>
    <row r="909" spans="1:6" ht="15" x14ac:dyDescent="0.25">
      <c r="A909" s="2" t="s">
        <v>9</v>
      </c>
      <c r="B909" s="3">
        <v>20190715</v>
      </c>
      <c r="C909" s="2" t="s">
        <v>7</v>
      </c>
      <c r="D909" s="4">
        <v>2.2000000000000002</v>
      </c>
      <c r="E909" s="4">
        <v>5.4</v>
      </c>
      <c r="F909" s="4">
        <v>6.8</v>
      </c>
    </row>
    <row r="910" spans="1:6" ht="15" x14ac:dyDescent="0.25">
      <c r="A910" s="2" t="s">
        <v>9</v>
      </c>
      <c r="B910" s="3">
        <v>20190715</v>
      </c>
      <c r="C910" s="2" t="s">
        <v>7</v>
      </c>
      <c r="D910" s="4">
        <v>2.2000000000000002</v>
      </c>
      <c r="E910" s="4">
        <v>5.4</v>
      </c>
      <c r="F910" s="4">
        <v>7</v>
      </c>
    </row>
    <row r="911" spans="1:6" ht="15" x14ac:dyDescent="0.25">
      <c r="A911" s="2" t="s">
        <v>9</v>
      </c>
      <c r="B911" s="3">
        <v>20190715</v>
      </c>
      <c r="C911" s="2" t="s">
        <v>7</v>
      </c>
      <c r="D911" s="4">
        <v>2.2999999999999998</v>
      </c>
      <c r="E911" s="4">
        <v>4.8</v>
      </c>
      <c r="F911" s="4">
        <v>6.6</v>
      </c>
    </row>
    <row r="912" spans="1:6" ht="15" x14ac:dyDescent="0.25">
      <c r="A912" s="2" t="s">
        <v>9</v>
      </c>
      <c r="B912" s="3">
        <v>20190715</v>
      </c>
      <c r="C912" s="2" t="s">
        <v>7</v>
      </c>
      <c r="D912" s="4">
        <v>2.2999999999999998</v>
      </c>
      <c r="E912" s="4">
        <v>4.9000000000000004</v>
      </c>
      <c r="F912" s="4">
        <v>6.4</v>
      </c>
    </row>
    <row r="913" spans="1:6" ht="15" x14ac:dyDescent="0.25">
      <c r="A913" s="2" t="s">
        <v>9</v>
      </c>
      <c r="B913" s="3">
        <v>20190715</v>
      </c>
      <c r="C913" s="2" t="s">
        <v>7</v>
      </c>
      <c r="D913" s="4">
        <v>2.2999999999999998</v>
      </c>
      <c r="E913" s="4">
        <v>5</v>
      </c>
      <c r="F913" s="4">
        <v>6.3</v>
      </c>
    </row>
    <row r="914" spans="1:6" ht="15" x14ac:dyDescent="0.25">
      <c r="A914" s="2" t="s">
        <v>9</v>
      </c>
      <c r="B914" s="3">
        <v>20190715</v>
      </c>
      <c r="C914" s="2" t="s">
        <v>7</v>
      </c>
      <c r="D914" s="4">
        <v>2.2999999999999998</v>
      </c>
      <c r="E914" s="4">
        <v>5</v>
      </c>
      <c r="F914" s="4">
        <v>6.8</v>
      </c>
    </row>
    <row r="915" spans="1:6" ht="15" x14ac:dyDescent="0.25">
      <c r="A915" s="2" t="s">
        <v>9</v>
      </c>
      <c r="B915" s="3">
        <v>20190715</v>
      </c>
      <c r="C915" s="2" t="s">
        <v>7</v>
      </c>
      <c r="D915" s="4">
        <v>2.2999999999999998</v>
      </c>
      <c r="E915" s="4">
        <v>5.2</v>
      </c>
      <c r="F915" s="4">
        <v>6.8</v>
      </c>
    </row>
    <row r="916" spans="1:6" ht="15" x14ac:dyDescent="0.25">
      <c r="A916" s="2" t="s">
        <v>9</v>
      </c>
      <c r="B916" s="3">
        <v>20190715</v>
      </c>
      <c r="C916" s="2" t="s">
        <v>7</v>
      </c>
      <c r="D916" s="4">
        <v>2.2999999999999998</v>
      </c>
      <c r="E916" s="4">
        <v>5.4</v>
      </c>
      <c r="F916" s="4">
        <v>6.8</v>
      </c>
    </row>
    <row r="917" spans="1:6" ht="15" x14ac:dyDescent="0.25">
      <c r="A917" s="2" t="s">
        <v>9</v>
      </c>
      <c r="B917" s="3">
        <v>20190715</v>
      </c>
      <c r="C917" s="2" t="s">
        <v>7</v>
      </c>
      <c r="D917" s="4">
        <v>2.2999999999999998</v>
      </c>
      <c r="E917" s="4">
        <v>5.4</v>
      </c>
      <c r="F917" s="4">
        <v>6.9</v>
      </c>
    </row>
    <row r="918" spans="1:6" ht="15" x14ac:dyDescent="0.25">
      <c r="A918" s="2" t="s">
        <v>9</v>
      </c>
      <c r="B918" s="3">
        <v>20190715</v>
      </c>
      <c r="C918" s="2" t="s">
        <v>7</v>
      </c>
      <c r="D918" s="4">
        <v>2.2999999999999998</v>
      </c>
      <c r="E918" s="4">
        <v>5.4</v>
      </c>
      <c r="F918" s="4">
        <v>7.1</v>
      </c>
    </row>
    <row r="919" spans="1:6" ht="15" x14ac:dyDescent="0.25">
      <c r="A919" s="2" t="s">
        <v>9</v>
      </c>
      <c r="B919" s="3">
        <v>20190715</v>
      </c>
      <c r="C919" s="2" t="s">
        <v>7</v>
      </c>
      <c r="D919" s="4">
        <v>2.2999999999999998</v>
      </c>
      <c r="E919" s="4">
        <v>5.5</v>
      </c>
      <c r="F919" s="4">
        <v>7</v>
      </c>
    </row>
    <row r="920" spans="1:6" ht="15" x14ac:dyDescent="0.25">
      <c r="A920" s="2" t="s">
        <v>9</v>
      </c>
      <c r="B920" s="3">
        <v>20190715</v>
      </c>
      <c r="C920" s="2" t="s">
        <v>7</v>
      </c>
      <c r="D920" s="4">
        <v>2.2999999999999998</v>
      </c>
      <c r="E920" s="4">
        <v>5.6</v>
      </c>
      <c r="F920" s="4">
        <v>7</v>
      </c>
    </row>
    <row r="921" spans="1:6" ht="15" x14ac:dyDescent="0.25">
      <c r="A921" s="2" t="s">
        <v>9</v>
      </c>
      <c r="B921" s="3">
        <v>20190715</v>
      </c>
      <c r="C921" s="2" t="s">
        <v>7</v>
      </c>
      <c r="D921" s="4">
        <v>2.2999999999999998</v>
      </c>
      <c r="E921" s="4">
        <v>5.9</v>
      </c>
      <c r="F921" s="4">
        <v>6.8</v>
      </c>
    </row>
    <row r="922" spans="1:6" ht="15" x14ac:dyDescent="0.25">
      <c r="A922" s="2" t="s">
        <v>9</v>
      </c>
      <c r="B922" s="3">
        <v>20190715</v>
      </c>
      <c r="C922" s="2" t="s">
        <v>7</v>
      </c>
      <c r="D922" s="4">
        <v>2.4</v>
      </c>
      <c r="E922" s="4">
        <v>5.2</v>
      </c>
      <c r="F922" s="4">
        <v>6.8</v>
      </c>
    </row>
    <row r="923" spans="1:6" ht="15" x14ac:dyDescent="0.25">
      <c r="A923" s="2" t="s">
        <v>9</v>
      </c>
      <c r="B923" s="3">
        <v>20190715</v>
      </c>
      <c r="C923" s="2" t="s">
        <v>7</v>
      </c>
      <c r="D923" s="4">
        <v>2.4</v>
      </c>
      <c r="E923" s="4">
        <v>5.4</v>
      </c>
      <c r="F923" s="4">
        <v>6.9</v>
      </c>
    </row>
    <row r="924" spans="1:6" ht="15" x14ac:dyDescent="0.25">
      <c r="A924" s="2" t="s">
        <v>9</v>
      </c>
      <c r="B924" s="3">
        <v>20190715</v>
      </c>
      <c r="C924" s="2" t="s">
        <v>7</v>
      </c>
      <c r="D924" s="4">
        <v>2.4</v>
      </c>
      <c r="E924" s="4">
        <v>5.6</v>
      </c>
      <c r="F924" s="4">
        <v>6.6</v>
      </c>
    </row>
    <row r="925" spans="1:6" ht="15" x14ac:dyDescent="0.25">
      <c r="A925" s="2" t="s">
        <v>9</v>
      </c>
      <c r="B925" s="3">
        <v>20190715</v>
      </c>
      <c r="C925" s="2" t="s">
        <v>7</v>
      </c>
      <c r="D925" s="4">
        <v>2.4</v>
      </c>
      <c r="E925" s="4">
        <v>5.6</v>
      </c>
      <c r="F925" s="4">
        <v>7</v>
      </c>
    </row>
    <row r="926" spans="1:6" ht="15" x14ac:dyDescent="0.25">
      <c r="A926" s="2" t="s">
        <v>9</v>
      </c>
      <c r="B926" s="3">
        <v>20190715</v>
      </c>
      <c r="C926" s="2" t="s">
        <v>7</v>
      </c>
      <c r="D926" s="4">
        <v>2.5</v>
      </c>
      <c r="E926" s="4">
        <v>5.4</v>
      </c>
      <c r="F926" s="4">
        <v>6.6</v>
      </c>
    </row>
    <row r="927" spans="1:6" ht="15" x14ac:dyDescent="0.25">
      <c r="A927" s="2" t="s">
        <v>9</v>
      </c>
      <c r="B927" s="3">
        <v>20190715</v>
      </c>
      <c r="C927" s="2" t="s">
        <v>7</v>
      </c>
      <c r="D927" s="4">
        <v>2.5</v>
      </c>
      <c r="E927" s="4">
        <v>5.5</v>
      </c>
      <c r="F927" s="4">
        <v>6.5</v>
      </c>
    </row>
    <row r="928" spans="1:6" ht="15" x14ac:dyDescent="0.25">
      <c r="A928" s="2" t="s">
        <v>9</v>
      </c>
      <c r="B928" s="3">
        <v>20190715</v>
      </c>
      <c r="C928" s="2" t="s">
        <v>7</v>
      </c>
      <c r="D928" s="4">
        <v>2.5</v>
      </c>
      <c r="E928" s="4">
        <v>5.5</v>
      </c>
      <c r="F928" s="4">
        <v>6.6</v>
      </c>
    </row>
    <row r="929" spans="1:6" ht="15" x14ac:dyDescent="0.25">
      <c r="A929" s="2" t="s">
        <v>9</v>
      </c>
      <c r="B929" s="3">
        <v>20190715</v>
      </c>
      <c r="C929" s="2" t="s">
        <v>7</v>
      </c>
      <c r="D929" s="4">
        <v>2.5</v>
      </c>
      <c r="E929" s="4">
        <v>5.6</v>
      </c>
      <c r="F929" s="4">
        <v>6.5</v>
      </c>
    </row>
    <row r="930" spans="1:6" ht="15" x14ac:dyDescent="0.25">
      <c r="A930" s="2" t="s">
        <v>9</v>
      </c>
      <c r="B930" s="3">
        <v>20190715</v>
      </c>
      <c r="C930" s="2" t="s">
        <v>7</v>
      </c>
      <c r="D930" s="4">
        <v>2.5</v>
      </c>
      <c r="E930" s="4">
        <v>5.6</v>
      </c>
      <c r="F930" s="4">
        <v>6.8</v>
      </c>
    </row>
    <row r="931" spans="1:6" ht="15" x14ac:dyDescent="0.25">
      <c r="A931" s="2" t="s">
        <v>9</v>
      </c>
      <c r="B931" s="3">
        <v>20190715</v>
      </c>
      <c r="C931" s="2" t="s">
        <v>7</v>
      </c>
      <c r="D931" s="4">
        <v>2.5</v>
      </c>
      <c r="E931" s="4">
        <v>5.6</v>
      </c>
      <c r="F931" s="4">
        <v>7.2</v>
      </c>
    </row>
    <row r="932" spans="1:6" ht="15" x14ac:dyDescent="0.25">
      <c r="A932" s="2" t="s">
        <v>9</v>
      </c>
      <c r="B932" s="3">
        <v>20190715</v>
      </c>
      <c r="C932" s="2" t="s">
        <v>7</v>
      </c>
      <c r="D932" s="4">
        <v>2.5</v>
      </c>
      <c r="E932" s="4">
        <v>5.7</v>
      </c>
      <c r="F932" s="4">
        <v>7.1</v>
      </c>
    </row>
    <row r="933" spans="1:6" ht="15" x14ac:dyDescent="0.25">
      <c r="A933" s="2" t="s">
        <v>9</v>
      </c>
      <c r="B933" s="3">
        <v>20190722</v>
      </c>
      <c r="C933" s="2" t="s">
        <v>8</v>
      </c>
      <c r="D933" s="4">
        <v>5.0999999999999996</v>
      </c>
      <c r="E933" s="4">
        <v>5</v>
      </c>
      <c r="F933" s="5"/>
    </row>
    <row r="934" spans="1:6" ht="15" x14ac:dyDescent="0.25">
      <c r="A934" s="2" t="s">
        <v>9</v>
      </c>
      <c r="B934" s="3">
        <v>20190722</v>
      </c>
      <c r="C934" s="2" t="s">
        <v>8</v>
      </c>
      <c r="D934" s="4">
        <v>5.3</v>
      </c>
      <c r="E934" s="4">
        <v>5.3</v>
      </c>
      <c r="F934" s="5"/>
    </row>
    <row r="935" spans="1:6" ht="15" x14ac:dyDescent="0.25">
      <c r="A935" s="2" t="s">
        <v>9</v>
      </c>
      <c r="B935" s="3">
        <v>20190722</v>
      </c>
      <c r="C935" s="2" t="s">
        <v>8</v>
      </c>
      <c r="D935" s="4">
        <v>5.3</v>
      </c>
      <c r="E935" s="4">
        <v>5.4</v>
      </c>
      <c r="F935" s="5"/>
    </row>
    <row r="936" spans="1:6" ht="15" x14ac:dyDescent="0.25">
      <c r="A936" s="2" t="s">
        <v>9</v>
      </c>
      <c r="B936" s="3">
        <v>20190722</v>
      </c>
      <c r="C936" s="2" t="s">
        <v>8</v>
      </c>
      <c r="D936" s="4">
        <v>5.4</v>
      </c>
      <c r="E936" s="4">
        <v>5.3</v>
      </c>
      <c r="F936" s="5"/>
    </row>
    <row r="937" spans="1:6" ht="15" x14ac:dyDescent="0.25">
      <c r="A937" s="2" t="s">
        <v>9</v>
      </c>
      <c r="B937" s="3">
        <v>20190722</v>
      </c>
      <c r="C937" s="2" t="s">
        <v>8</v>
      </c>
      <c r="D937" s="4">
        <v>5.6</v>
      </c>
      <c r="E937" s="4">
        <v>5.6</v>
      </c>
      <c r="F937" s="5"/>
    </row>
    <row r="938" spans="1:6" ht="15" x14ac:dyDescent="0.25">
      <c r="A938" s="2" t="s">
        <v>9</v>
      </c>
      <c r="B938" s="3">
        <v>20190722</v>
      </c>
      <c r="C938" s="2" t="s">
        <v>7</v>
      </c>
      <c r="D938" s="4">
        <v>1.9</v>
      </c>
      <c r="E938" s="4">
        <v>4.3</v>
      </c>
      <c r="F938" s="4">
        <v>6.5</v>
      </c>
    </row>
    <row r="939" spans="1:6" ht="15" x14ac:dyDescent="0.25">
      <c r="A939" s="2" t="s">
        <v>9</v>
      </c>
      <c r="B939" s="3">
        <v>20190722</v>
      </c>
      <c r="C939" s="2" t="s">
        <v>7</v>
      </c>
      <c r="D939" s="4">
        <v>2</v>
      </c>
      <c r="E939" s="4">
        <v>5.3</v>
      </c>
      <c r="F939" s="4">
        <v>6.2</v>
      </c>
    </row>
    <row r="940" spans="1:6" ht="15" x14ac:dyDescent="0.25">
      <c r="A940" s="2" t="s">
        <v>9</v>
      </c>
      <c r="B940" s="3">
        <v>20190722</v>
      </c>
      <c r="C940" s="2" t="s">
        <v>7</v>
      </c>
      <c r="D940" s="4">
        <v>2</v>
      </c>
      <c r="E940" s="4">
        <v>5.3</v>
      </c>
      <c r="F940" s="4">
        <v>6.8</v>
      </c>
    </row>
    <row r="941" spans="1:6" ht="15" x14ac:dyDescent="0.25">
      <c r="A941" s="2" t="s">
        <v>9</v>
      </c>
      <c r="B941" s="3">
        <v>20190722</v>
      </c>
      <c r="C941" s="2" t="s">
        <v>7</v>
      </c>
      <c r="D941" s="4">
        <v>2.1</v>
      </c>
      <c r="E941" s="4">
        <v>2.8</v>
      </c>
      <c r="F941" s="4">
        <v>6.5</v>
      </c>
    </row>
    <row r="942" spans="1:6" ht="15" x14ac:dyDescent="0.25">
      <c r="A942" s="2" t="s">
        <v>9</v>
      </c>
      <c r="B942" s="3">
        <v>20190722</v>
      </c>
      <c r="C942" s="2" t="s">
        <v>7</v>
      </c>
      <c r="D942" s="4">
        <v>2.1</v>
      </c>
      <c r="E942" s="4">
        <v>4.9000000000000004</v>
      </c>
      <c r="F942" s="4">
        <v>6</v>
      </c>
    </row>
    <row r="943" spans="1:6" ht="15" x14ac:dyDescent="0.25">
      <c r="A943" s="2" t="s">
        <v>9</v>
      </c>
      <c r="B943" s="3">
        <v>20190722</v>
      </c>
      <c r="C943" s="2" t="s">
        <v>7</v>
      </c>
      <c r="D943" s="4">
        <v>2.1</v>
      </c>
      <c r="E943" s="4">
        <v>4.9000000000000004</v>
      </c>
      <c r="F943" s="4">
        <v>6.5</v>
      </c>
    </row>
    <row r="944" spans="1:6" ht="15" x14ac:dyDescent="0.25">
      <c r="A944" s="2" t="s">
        <v>9</v>
      </c>
      <c r="B944" s="3">
        <v>20190722</v>
      </c>
      <c r="C944" s="2" t="s">
        <v>7</v>
      </c>
      <c r="D944" s="4">
        <v>2.1</v>
      </c>
      <c r="E944" s="4">
        <v>5</v>
      </c>
      <c r="F944" s="4">
        <v>6.5</v>
      </c>
    </row>
    <row r="945" spans="1:6" ht="15" x14ac:dyDescent="0.25">
      <c r="A945" s="2" t="s">
        <v>9</v>
      </c>
      <c r="B945" s="3">
        <v>20190722</v>
      </c>
      <c r="C945" s="2" t="s">
        <v>7</v>
      </c>
      <c r="D945" s="4">
        <v>2.1</v>
      </c>
      <c r="E945" s="4">
        <v>5.3</v>
      </c>
      <c r="F945" s="4">
        <v>6.4</v>
      </c>
    </row>
    <row r="946" spans="1:6" ht="15" x14ac:dyDescent="0.25">
      <c r="A946" s="2" t="s">
        <v>9</v>
      </c>
      <c r="B946" s="3">
        <v>20190722</v>
      </c>
      <c r="C946" s="2" t="s">
        <v>7</v>
      </c>
      <c r="D946" s="4">
        <v>2.1</v>
      </c>
      <c r="E946" s="4">
        <v>5.3</v>
      </c>
      <c r="F946" s="4">
        <v>6.7</v>
      </c>
    </row>
    <row r="947" spans="1:6" ht="15" x14ac:dyDescent="0.25">
      <c r="A947" s="2" t="s">
        <v>9</v>
      </c>
      <c r="B947" s="3">
        <v>20190722</v>
      </c>
      <c r="C947" s="2" t="s">
        <v>7</v>
      </c>
      <c r="D947" s="4">
        <v>2.1</v>
      </c>
      <c r="E947" s="4">
        <v>5.4</v>
      </c>
      <c r="F947" s="4">
        <v>6.7</v>
      </c>
    </row>
    <row r="948" spans="1:6" ht="15" x14ac:dyDescent="0.25">
      <c r="A948" s="2" t="s">
        <v>9</v>
      </c>
      <c r="B948" s="3">
        <v>20190722</v>
      </c>
      <c r="C948" s="2" t="s">
        <v>7</v>
      </c>
      <c r="D948" s="4">
        <v>2.1</v>
      </c>
      <c r="E948" s="4">
        <v>5.4</v>
      </c>
      <c r="F948" s="4">
        <v>6.8</v>
      </c>
    </row>
    <row r="949" spans="1:6" ht="15" x14ac:dyDescent="0.25">
      <c r="A949" s="2" t="s">
        <v>9</v>
      </c>
      <c r="B949" s="3">
        <v>20190722</v>
      </c>
      <c r="C949" s="2" t="s">
        <v>7</v>
      </c>
      <c r="D949" s="4">
        <v>2.2999999999999998</v>
      </c>
      <c r="E949" s="4">
        <v>5</v>
      </c>
      <c r="F949" s="4">
        <v>6.7</v>
      </c>
    </row>
    <row r="950" spans="1:6" ht="15" x14ac:dyDescent="0.25">
      <c r="A950" s="2" t="s">
        <v>9</v>
      </c>
      <c r="B950" s="3">
        <v>20190722</v>
      </c>
      <c r="C950" s="2" t="s">
        <v>7</v>
      </c>
      <c r="D950" s="4">
        <v>2.2999999999999998</v>
      </c>
      <c r="E950" s="4">
        <v>5.0999999999999996</v>
      </c>
      <c r="F950" s="4">
        <v>6.7</v>
      </c>
    </row>
    <row r="951" spans="1:6" ht="15" x14ac:dyDescent="0.25">
      <c r="A951" s="2" t="s">
        <v>9</v>
      </c>
      <c r="B951" s="3">
        <v>20190722</v>
      </c>
      <c r="C951" s="2" t="s">
        <v>7</v>
      </c>
      <c r="D951" s="4">
        <v>2.2999999999999998</v>
      </c>
      <c r="E951" s="4">
        <v>5.2</v>
      </c>
      <c r="F951" s="4">
        <v>7.1</v>
      </c>
    </row>
    <row r="952" spans="1:6" ht="15" x14ac:dyDescent="0.25">
      <c r="A952" s="2" t="s">
        <v>9</v>
      </c>
      <c r="B952" s="3">
        <v>20190722</v>
      </c>
      <c r="C952" s="2" t="s">
        <v>7</v>
      </c>
      <c r="D952" s="4">
        <v>2.2999999999999998</v>
      </c>
      <c r="E952" s="4">
        <v>5.3</v>
      </c>
      <c r="F952" s="4">
        <v>7</v>
      </c>
    </row>
    <row r="953" spans="1:6" ht="15" x14ac:dyDescent="0.25">
      <c r="A953" s="2" t="s">
        <v>9</v>
      </c>
      <c r="B953" s="3">
        <v>20190722</v>
      </c>
      <c r="C953" s="2" t="s">
        <v>7</v>
      </c>
      <c r="D953" s="4">
        <v>2.2999999999999998</v>
      </c>
      <c r="E953" s="4">
        <v>5.6</v>
      </c>
      <c r="F953" s="4">
        <v>6.5</v>
      </c>
    </row>
    <row r="954" spans="1:6" ht="15" x14ac:dyDescent="0.25">
      <c r="A954" s="2" t="s">
        <v>9</v>
      </c>
      <c r="B954" s="3">
        <v>20190722</v>
      </c>
      <c r="C954" s="2" t="s">
        <v>7</v>
      </c>
      <c r="D954" s="4">
        <v>2.4</v>
      </c>
      <c r="E954" s="4">
        <v>4.8</v>
      </c>
      <c r="F954" s="4">
        <v>6.4</v>
      </c>
    </row>
    <row r="955" spans="1:6" ht="15" x14ac:dyDescent="0.25">
      <c r="A955" s="2" t="s">
        <v>9</v>
      </c>
      <c r="B955" s="3">
        <v>20190722</v>
      </c>
      <c r="C955" s="2" t="s">
        <v>7</v>
      </c>
      <c r="D955" s="4">
        <v>2.4</v>
      </c>
      <c r="E955" s="4">
        <v>5.0999999999999996</v>
      </c>
      <c r="F955" s="4">
        <v>6.3</v>
      </c>
    </row>
    <row r="956" spans="1:6" ht="15" x14ac:dyDescent="0.25">
      <c r="A956" s="2" t="s">
        <v>9</v>
      </c>
      <c r="B956" s="3">
        <v>20190722</v>
      </c>
      <c r="C956" s="2" t="s">
        <v>7</v>
      </c>
      <c r="D956" s="4">
        <v>2.4</v>
      </c>
      <c r="E956" s="4">
        <v>5.0999999999999996</v>
      </c>
      <c r="F956" s="4">
        <v>7</v>
      </c>
    </row>
    <row r="957" spans="1:6" ht="15" x14ac:dyDescent="0.25">
      <c r="A957" s="2" t="s">
        <v>9</v>
      </c>
      <c r="B957" s="3">
        <v>20190722</v>
      </c>
      <c r="C957" s="2" t="s">
        <v>7</v>
      </c>
      <c r="D957" s="4">
        <v>2.4</v>
      </c>
      <c r="E957" s="4">
        <v>5.2</v>
      </c>
      <c r="F957" s="4">
        <v>6.3</v>
      </c>
    </row>
    <row r="958" spans="1:6" ht="15" x14ac:dyDescent="0.25">
      <c r="A958" s="2" t="s">
        <v>9</v>
      </c>
      <c r="B958" s="3">
        <v>20190722</v>
      </c>
      <c r="C958" s="2" t="s">
        <v>7</v>
      </c>
      <c r="D958" s="4">
        <v>2.4</v>
      </c>
      <c r="E958" s="4">
        <v>5.2</v>
      </c>
      <c r="F958" s="4">
        <v>6.8</v>
      </c>
    </row>
    <row r="959" spans="1:6" ht="15" x14ac:dyDescent="0.25">
      <c r="A959" s="2" t="s">
        <v>9</v>
      </c>
      <c r="B959" s="3">
        <v>20190722</v>
      </c>
      <c r="C959" s="2" t="s">
        <v>7</v>
      </c>
      <c r="D959" s="4">
        <v>2.4</v>
      </c>
      <c r="E959" s="4">
        <v>5.3</v>
      </c>
      <c r="F959" s="4">
        <v>6.7</v>
      </c>
    </row>
    <row r="960" spans="1:6" ht="15" x14ac:dyDescent="0.25">
      <c r="A960" s="2" t="s">
        <v>9</v>
      </c>
      <c r="B960" s="3">
        <v>20190722</v>
      </c>
      <c r="C960" s="2" t="s">
        <v>7</v>
      </c>
      <c r="D960" s="4">
        <v>2.4</v>
      </c>
      <c r="E960" s="4">
        <v>5.4</v>
      </c>
      <c r="F960" s="4">
        <v>6.6</v>
      </c>
    </row>
    <row r="961" spans="1:6" ht="15" x14ac:dyDescent="0.25">
      <c r="A961" s="2" t="s">
        <v>9</v>
      </c>
      <c r="B961" s="3">
        <v>20190722</v>
      </c>
      <c r="C961" s="2" t="s">
        <v>7</v>
      </c>
      <c r="D961" s="4">
        <v>2.4</v>
      </c>
      <c r="E961" s="4">
        <v>6.5</v>
      </c>
      <c r="F961" s="4">
        <v>7.3</v>
      </c>
    </row>
    <row r="962" spans="1:6" ht="15" x14ac:dyDescent="0.25">
      <c r="A962" s="2" t="s">
        <v>9</v>
      </c>
      <c r="B962" s="3">
        <v>20190722</v>
      </c>
      <c r="C962" s="2" t="s">
        <v>7</v>
      </c>
      <c r="D962" s="4">
        <v>2.5</v>
      </c>
      <c r="E962" s="4">
        <v>5.3</v>
      </c>
      <c r="F962" s="4">
        <v>7</v>
      </c>
    </row>
    <row r="963" spans="1:6" ht="15" x14ac:dyDescent="0.25">
      <c r="A963" s="2" t="s">
        <v>9</v>
      </c>
      <c r="B963" s="3">
        <v>20190722</v>
      </c>
      <c r="C963" s="2" t="s">
        <v>7</v>
      </c>
      <c r="D963" s="4">
        <v>2.5</v>
      </c>
      <c r="E963" s="4">
        <v>5.5</v>
      </c>
      <c r="F963" s="4">
        <v>6.6</v>
      </c>
    </row>
    <row r="964" spans="1:6" ht="15" x14ac:dyDescent="0.25">
      <c r="A964" s="2" t="s">
        <v>9</v>
      </c>
      <c r="B964" s="3">
        <v>20190722</v>
      </c>
      <c r="C964" s="2" t="s">
        <v>7</v>
      </c>
      <c r="D964" s="4">
        <v>2.5</v>
      </c>
      <c r="E964" s="4">
        <v>6.3</v>
      </c>
      <c r="F964" s="4">
        <v>7.5</v>
      </c>
    </row>
    <row r="965" spans="1:6" ht="15" x14ac:dyDescent="0.25">
      <c r="A965" s="2" t="s">
        <v>9</v>
      </c>
      <c r="B965" s="3">
        <v>20190722</v>
      </c>
      <c r="C965" s="2" t="s">
        <v>7</v>
      </c>
      <c r="D965" s="4">
        <v>2.6</v>
      </c>
      <c r="E965" s="4">
        <v>5.7</v>
      </c>
      <c r="F965" s="4">
        <v>7.4</v>
      </c>
    </row>
    <row r="966" spans="1:6" ht="15" x14ac:dyDescent="0.25">
      <c r="A966" s="2" t="s">
        <v>9</v>
      </c>
      <c r="B966" s="3">
        <v>20190730</v>
      </c>
      <c r="C966" s="2" t="s">
        <v>8</v>
      </c>
      <c r="D966" s="4">
        <v>5.0999999999999996</v>
      </c>
      <c r="E966" s="4">
        <v>5.2</v>
      </c>
      <c r="F966" s="5"/>
    </row>
    <row r="967" spans="1:6" ht="15" x14ac:dyDescent="0.25">
      <c r="A967" s="2" t="s">
        <v>9</v>
      </c>
      <c r="B967" s="3">
        <v>20190730</v>
      </c>
      <c r="C967" s="2" t="s">
        <v>7</v>
      </c>
      <c r="D967" s="4">
        <v>2</v>
      </c>
      <c r="E967" s="4">
        <v>4.5999999999999996</v>
      </c>
      <c r="F967" s="4">
        <v>6.1</v>
      </c>
    </row>
    <row r="968" spans="1:6" ht="15" x14ac:dyDescent="0.25">
      <c r="A968" s="2" t="s">
        <v>9</v>
      </c>
      <c r="B968" s="3">
        <v>20190730</v>
      </c>
      <c r="C968" s="2" t="s">
        <v>7</v>
      </c>
      <c r="D968" s="4">
        <v>2.4</v>
      </c>
      <c r="E968" s="4">
        <v>5</v>
      </c>
      <c r="F968" s="4">
        <v>6.6</v>
      </c>
    </row>
    <row r="969" spans="1:6" ht="15" x14ac:dyDescent="0.25">
      <c r="A969" s="2" t="s">
        <v>9</v>
      </c>
      <c r="B969" s="3">
        <v>20190730</v>
      </c>
      <c r="C969" s="2" t="s">
        <v>7</v>
      </c>
      <c r="D969" s="4">
        <v>2.6</v>
      </c>
      <c r="E969" s="4">
        <v>5.4</v>
      </c>
      <c r="F969" s="4">
        <v>7.2</v>
      </c>
    </row>
    <row r="970" spans="1:6" ht="15" x14ac:dyDescent="0.25">
      <c r="A970" s="2" t="s">
        <v>9</v>
      </c>
      <c r="B970" s="3">
        <v>20190805</v>
      </c>
      <c r="C970" s="2" t="s">
        <v>8</v>
      </c>
      <c r="D970" s="4">
        <v>5.4</v>
      </c>
      <c r="E970" s="4">
        <v>5.4</v>
      </c>
      <c r="F970" s="5"/>
    </row>
    <row r="971" spans="1:6" ht="15" x14ac:dyDescent="0.25">
      <c r="A971" s="2" t="s">
        <v>9</v>
      </c>
      <c r="B971" s="3">
        <v>20190805</v>
      </c>
      <c r="C971" s="2" t="s">
        <v>7</v>
      </c>
      <c r="D971" s="4">
        <v>2.1</v>
      </c>
      <c r="E971" s="4">
        <v>4.8</v>
      </c>
      <c r="F971" s="4">
        <v>6.3</v>
      </c>
    </row>
    <row r="972" spans="1:6" ht="15" x14ac:dyDescent="0.25">
      <c r="A972" s="2" t="s">
        <v>9</v>
      </c>
      <c r="B972" s="3">
        <v>20190805</v>
      </c>
      <c r="C972" s="2" t="s">
        <v>7</v>
      </c>
      <c r="D972" s="4">
        <v>2.2000000000000002</v>
      </c>
      <c r="E972" s="4">
        <v>5.6</v>
      </c>
      <c r="F972" s="4">
        <v>6.8</v>
      </c>
    </row>
    <row r="973" spans="1:6" ht="15" x14ac:dyDescent="0.25">
      <c r="A973" s="2" t="s">
        <v>10</v>
      </c>
      <c r="B973" s="3">
        <v>20190613</v>
      </c>
      <c r="C973" s="2" t="s">
        <v>7</v>
      </c>
      <c r="D973" s="4">
        <v>2.6</v>
      </c>
      <c r="E973" s="4">
        <v>5.9</v>
      </c>
      <c r="F973" s="4">
        <v>7.9</v>
      </c>
    </row>
    <row r="974" spans="1:6" ht="15" x14ac:dyDescent="0.25">
      <c r="A974" s="2" t="s">
        <v>10</v>
      </c>
      <c r="B974" s="3">
        <v>20190617</v>
      </c>
      <c r="C974" s="2" t="s">
        <v>7</v>
      </c>
      <c r="D974" s="4">
        <v>2.4</v>
      </c>
      <c r="E974" s="4">
        <v>5.4</v>
      </c>
      <c r="F974" s="4">
        <v>6.7</v>
      </c>
    </row>
    <row r="975" spans="1:6" ht="15" x14ac:dyDescent="0.25">
      <c r="A975" s="2" t="s">
        <v>10</v>
      </c>
      <c r="B975" s="3">
        <v>20190617</v>
      </c>
      <c r="C975" s="2" t="s">
        <v>7</v>
      </c>
      <c r="D975" s="4">
        <v>2.4</v>
      </c>
      <c r="E975" s="4">
        <v>5.4</v>
      </c>
      <c r="F975" s="4">
        <v>6.8</v>
      </c>
    </row>
    <row r="976" spans="1:6" ht="15" x14ac:dyDescent="0.25">
      <c r="A976" s="2" t="s">
        <v>10</v>
      </c>
      <c r="B976" s="3">
        <v>20190617</v>
      </c>
      <c r="C976" s="2" t="s">
        <v>7</v>
      </c>
      <c r="D976" s="4">
        <v>2.5</v>
      </c>
      <c r="E976" s="4">
        <v>5.4</v>
      </c>
      <c r="F976" s="4">
        <v>7.1</v>
      </c>
    </row>
    <row r="977" spans="1:6" ht="15" x14ac:dyDescent="0.25">
      <c r="A977" s="2" t="s">
        <v>10</v>
      </c>
      <c r="B977" s="3">
        <v>20190625</v>
      </c>
      <c r="C977" s="2" t="s">
        <v>7</v>
      </c>
      <c r="D977" s="4">
        <v>2.6</v>
      </c>
      <c r="E977" s="4">
        <v>5.5</v>
      </c>
      <c r="F977" s="4">
        <v>7.2</v>
      </c>
    </row>
    <row r="978" spans="1:6" ht="15" x14ac:dyDescent="0.25">
      <c r="A978" s="2" t="s">
        <v>10</v>
      </c>
      <c r="B978" s="3">
        <v>20190625</v>
      </c>
      <c r="C978" s="2" t="s">
        <v>7</v>
      </c>
      <c r="D978" s="4">
        <v>2.7</v>
      </c>
      <c r="E978" s="4">
        <v>6</v>
      </c>
      <c r="F978" s="4">
        <v>7.3</v>
      </c>
    </row>
    <row r="979" spans="1:6" ht="15" x14ac:dyDescent="0.25">
      <c r="A979" s="2" t="s">
        <v>10</v>
      </c>
      <c r="B979" s="3">
        <v>20190703</v>
      </c>
      <c r="C979" s="2" t="s">
        <v>8</v>
      </c>
      <c r="D979" s="4">
        <v>4.8</v>
      </c>
      <c r="E979" s="4">
        <v>4.7</v>
      </c>
      <c r="F979" s="5"/>
    </row>
    <row r="980" spans="1:6" ht="15" x14ac:dyDescent="0.25">
      <c r="A980" s="2" t="s">
        <v>11</v>
      </c>
      <c r="B980" s="3">
        <v>20190415</v>
      </c>
      <c r="C980" s="2" t="s">
        <v>7</v>
      </c>
      <c r="D980" s="4">
        <v>3.4</v>
      </c>
      <c r="E980" s="4">
        <v>6.8</v>
      </c>
      <c r="F980" s="4">
        <v>8.5</v>
      </c>
    </row>
    <row r="981" spans="1:6" ht="15" x14ac:dyDescent="0.25">
      <c r="A981" s="2" t="s">
        <v>11</v>
      </c>
      <c r="B981" s="3">
        <v>20190415</v>
      </c>
      <c r="C981" s="2" t="s">
        <v>7</v>
      </c>
      <c r="D981" s="4">
        <v>3.5</v>
      </c>
      <c r="E981" s="4">
        <v>7.2</v>
      </c>
      <c r="F981" s="4">
        <v>8.6999999999999993</v>
      </c>
    </row>
    <row r="982" spans="1:6" ht="15" x14ac:dyDescent="0.25">
      <c r="A982" s="2" t="s">
        <v>11</v>
      </c>
      <c r="B982" s="3">
        <v>20190415</v>
      </c>
      <c r="C982" s="2" t="s">
        <v>7</v>
      </c>
      <c r="D982" s="4">
        <v>3.5</v>
      </c>
      <c r="E982" s="4">
        <v>7.3</v>
      </c>
      <c r="F982" s="4">
        <v>8.8000000000000007</v>
      </c>
    </row>
    <row r="983" spans="1:6" ht="15" x14ac:dyDescent="0.25">
      <c r="A983" s="2" t="s">
        <v>11</v>
      </c>
      <c r="B983" s="3">
        <v>20190422</v>
      </c>
      <c r="C983" s="2" t="s">
        <v>7</v>
      </c>
      <c r="D983" s="4">
        <v>3.3</v>
      </c>
      <c r="E983" s="4">
        <v>6.6</v>
      </c>
      <c r="F983" s="4">
        <v>8</v>
      </c>
    </row>
    <row r="984" spans="1:6" ht="15" x14ac:dyDescent="0.25">
      <c r="A984" s="2" t="s">
        <v>11</v>
      </c>
      <c r="B984" s="3">
        <v>20190422</v>
      </c>
      <c r="C984" s="2" t="s">
        <v>7</v>
      </c>
      <c r="D984" s="4">
        <v>3.3</v>
      </c>
      <c r="E984" s="4">
        <v>7.1</v>
      </c>
      <c r="F984" s="4">
        <v>8.5</v>
      </c>
    </row>
    <row r="985" spans="1:6" ht="15" x14ac:dyDescent="0.25">
      <c r="A985" s="2" t="s">
        <v>11</v>
      </c>
      <c r="B985" s="3">
        <v>20190422</v>
      </c>
      <c r="C985" s="2" t="s">
        <v>7</v>
      </c>
      <c r="D985" s="4">
        <v>3.5</v>
      </c>
      <c r="E985" s="4">
        <v>6.7</v>
      </c>
      <c r="F985" s="4">
        <v>8.3000000000000007</v>
      </c>
    </row>
    <row r="986" spans="1:6" ht="15" x14ac:dyDescent="0.25">
      <c r="A986" s="2" t="s">
        <v>11</v>
      </c>
      <c r="B986" s="3">
        <v>20190422</v>
      </c>
      <c r="C986" s="2" t="s">
        <v>7</v>
      </c>
      <c r="D986" s="4">
        <v>3.5</v>
      </c>
      <c r="E986" s="4">
        <v>7</v>
      </c>
      <c r="F986" s="4">
        <v>9.1999999999999993</v>
      </c>
    </row>
    <row r="987" spans="1:6" ht="15" x14ac:dyDescent="0.25">
      <c r="A987" s="2" t="s">
        <v>11</v>
      </c>
      <c r="B987" s="3">
        <v>20190422</v>
      </c>
      <c r="C987" s="2" t="s">
        <v>7</v>
      </c>
      <c r="D987" s="4">
        <v>3.7</v>
      </c>
      <c r="E987" s="4">
        <v>6.7</v>
      </c>
      <c r="F987" s="4">
        <v>8.3000000000000007</v>
      </c>
    </row>
    <row r="988" spans="1:6" ht="15" x14ac:dyDescent="0.25">
      <c r="A988" s="2" t="s">
        <v>11</v>
      </c>
      <c r="B988" s="3">
        <v>20190422</v>
      </c>
      <c r="C988" s="2" t="s">
        <v>7</v>
      </c>
      <c r="D988" s="4">
        <v>3.7</v>
      </c>
      <c r="E988" s="4">
        <v>7.2</v>
      </c>
      <c r="F988" s="4">
        <v>8.9</v>
      </c>
    </row>
    <row r="989" spans="1:6" ht="15" x14ac:dyDescent="0.25">
      <c r="A989" s="2" t="s">
        <v>11</v>
      </c>
      <c r="B989" s="3">
        <v>20190422</v>
      </c>
      <c r="C989" s="2" t="s">
        <v>7</v>
      </c>
      <c r="D989" s="4">
        <v>3.8</v>
      </c>
      <c r="E989" s="4">
        <v>7.1</v>
      </c>
      <c r="F989" s="4">
        <v>9.1</v>
      </c>
    </row>
    <row r="990" spans="1:6" ht="15" x14ac:dyDescent="0.25">
      <c r="A990" s="2" t="s">
        <v>11</v>
      </c>
      <c r="B990" s="3">
        <v>20190422</v>
      </c>
      <c r="C990" s="2" t="s">
        <v>7</v>
      </c>
      <c r="D990" s="4">
        <v>3.9</v>
      </c>
      <c r="E990" s="4">
        <v>7.2</v>
      </c>
      <c r="F990" s="4">
        <v>9.1</v>
      </c>
    </row>
    <row r="991" spans="1:6" ht="15" x14ac:dyDescent="0.25">
      <c r="A991" s="2" t="s">
        <v>11</v>
      </c>
      <c r="B991" s="3">
        <v>20190422</v>
      </c>
      <c r="C991" s="2" t="s">
        <v>7</v>
      </c>
      <c r="D991" s="4">
        <v>3.3</v>
      </c>
      <c r="E991" s="4">
        <v>6.7</v>
      </c>
      <c r="F991" s="4">
        <v>8.1999999999999993</v>
      </c>
    </row>
    <row r="992" spans="1:6" ht="15" x14ac:dyDescent="0.25">
      <c r="A992" s="2" t="s">
        <v>11</v>
      </c>
      <c r="B992" s="3">
        <v>20190422</v>
      </c>
      <c r="C992" s="2" t="s">
        <v>7</v>
      </c>
      <c r="D992" s="4">
        <v>3.3</v>
      </c>
      <c r="E992" s="4">
        <v>7.1</v>
      </c>
      <c r="F992" s="4">
        <v>8.6</v>
      </c>
    </row>
    <row r="993" spans="1:6" ht="15" x14ac:dyDescent="0.25">
      <c r="A993" s="2" t="s">
        <v>11</v>
      </c>
      <c r="B993" s="3">
        <v>20190422</v>
      </c>
      <c r="C993" s="2" t="s">
        <v>7</v>
      </c>
      <c r="D993" s="4">
        <v>3.3</v>
      </c>
      <c r="E993" s="4">
        <v>7.1</v>
      </c>
      <c r="F993" s="4">
        <v>8.6999999999999993</v>
      </c>
    </row>
    <row r="994" spans="1:6" ht="15" x14ac:dyDescent="0.25">
      <c r="A994" s="2" t="s">
        <v>11</v>
      </c>
      <c r="B994" s="3">
        <v>20190422</v>
      </c>
      <c r="C994" s="2" t="s">
        <v>7</v>
      </c>
      <c r="D994" s="4">
        <v>3.4</v>
      </c>
      <c r="E994" s="4">
        <v>6.5</v>
      </c>
      <c r="F994" s="4">
        <v>8.1999999999999993</v>
      </c>
    </row>
    <row r="995" spans="1:6" ht="15" x14ac:dyDescent="0.25">
      <c r="A995" s="2" t="s">
        <v>11</v>
      </c>
      <c r="B995" s="3">
        <v>20190422</v>
      </c>
      <c r="C995" s="2" t="s">
        <v>7</v>
      </c>
      <c r="D995" s="4">
        <v>3.4</v>
      </c>
      <c r="E995" s="4">
        <v>6.9</v>
      </c>
      <c r="F995" s="4">
        <v>8.8000000000000007</v>
      </c>
    </row>
    <row r="996" spans="1:6" ht="15" x14ac:dyDescent="0.25">
      <c r="A996" s="2" t="s">
        <v>11</v>
      </c>
      <c r="B996" s="3">
        <v>20190422</v>
      </c>
      <c r="C996" s="2" t="s">
        <v>7</v>
      </c>
      <c r="D996" s="4">
        <v>3.4</v>
      </c>
      <c r="E996" s="4">
        <v>7</v>
      </c>
      <c r="F996" s="4">
        <v>8.9</v>
      </c>
    </row>
    <row r="997" spans="1:6" ht="15" x14ac:dyDescent="0.25">
      <c r="A997" s="2" t="s">
        <v>11</v>
      </c>
      <c r="B997" s="3">
        <v>20190422</v>
      </c>
      <c r="C997" s="2" t="s">
        <v>7</v>
      </c>
      <c r="D997" s="4">
        <v>3.4</v>
      </c>
      <c r="E997" s="4">
        <v>7</v>
      </c>
      <c r="F997" s="4">
        <v>9</v>
      </c>
    </row>
    <row r="998" spans="1:6" ht="15" x14ac:dyDescent="0.25">
      <c r="A998" s="2" t="s">
        <v>11</v>
      </c>
      <c r="B998" s="3">
        <v>20190422</v>
      </c>
      <c r="C998" s="2" t="s">
        <v>7</v>
      </c>
      <c r="D998" s="4">
        <v>3.5</v>
      </c>
      <c r="E998" s="4">
        <v>7.1</v>
      </c>
      <c r="F998" s="4">
        <v>8.8000000000000007</v>
      </c>
    </row>
    <row r="999" spans="1:6" ht="15" x14ac:dyDescent="0.25">
      <c r="A999" s="2" t="s">
        <v>11</v>
      </c>
      <c r="B999" s="3">
        <v>20190422</v>
      </c>
      <c r="C999" s="2" t="s">
        <v>7</v>
      </c>
      <c r="D999" s="4">
        <v>3.6</v>
      </c>
      <c r="E999" s="4">
        <v>7.1</v>
      </c>
      <c r="F999" s="4">
        <v>9.1999999999999993</v>
      </c>
    </row>
    <row r="1000" spans="1:6" ht="15" x14ac:dyDescent="0.25">
      <c r="A1000" s="2" t="s">
        <v>11</v>
      </c>
      <c r="B1000" s="3">
        <v>20190429</v>
      </c>
      <c r="C1000" s="2" t="s">
        <v>7</v>
      </c>
      <c r="D1000" s="4">
        <v>2.9</v>
      </c>
      <c r="E1000" s="4">
        <v>6.2</v>
      </c>
      <c r="F1000" s="4">
        <v>8.1999999999999993</v>
      </c>
    </row>
    <row r="1001" spans="1:6" ht="15" x14ac:dyDescent="0.25">
      <c r="A1001" s="2" t="s">
        <v>11</v>
      </c>
      <c r="B1001" s="3">
        <v>20190429</v>
      </c>
      <c r="C1001" s="2" t="s">
        <v>7</v>
      </c>
      <c r="D1001" s="4">
        <v>3</v>
      </c>
      <c r="E1001" s="4">
        <v>6</v>
      </c>
      <c r="F1001" s="4">
        <v>7.6</v>
      </c>
    </row>
    <row r="1002" spans="1:6" ht="15" x14ac:dyDescent="0.25">
      <c r="A1002" s="2" t="s">
        <v>11</v>
      </c>
      <c r="B1002" s="3">
        <v>20190429</v>
      </c>
      <c r="C1002" s="2" t="s">
        <v>7</v>
      </c>
      <c r="D1002" s="4">
        <v>3</v>
      </c>
      <c r="E1002" s="4">
        <v>7.1</v>
      </c>
      <c r="F1002" s="4">
        <v>8.9</v>
      </c>
    </row>
    <row r="1003" spans="1:6" ht="15" x14ac:dyDescent="0.25">
      <c r="A1003" s="2" t="s">
        <v>11</v>
      </c>
      <c r="B1003" s="3">
        <v>20190429</v>
      </c>
      <c r="C1003" s="2" t="s">
        <v>7</v>
      </c>
      <c r="D1003" s="4">
        <v>3.1</v>
      </c>
      <c r="E1003" s="4">
        <v>6.5</v>
      </c>
      <c r="F1003" s="4">
        <v>8</v>
      </c>
    </row>
    <row r="1004" spans="1:6" ht="15" x14ac:dyDescent="0.25">
      <c r="A1004" s="2" t="s">
        <v>11</v>
      </c>
      <c r="B1004" s="3">
        <v>20190429</v>
      </c>
      <c r="C1004" s="2" t="s">
        <v>7</v>
      </c>
      <c r="D1004" s="4">
        <v>3.1</v>
      </c>
      <c r="E1004" s="4">
        <v>6.5</v>
      </c>
      <c r="F1004" s="4">
        <v>8.8000000000000007</v>
      </c>
    </row>
    <row r="1005" spans="1:6" ht="15" x14ac:dyDescent="0.25">
      <c r="A1005" s="2" t="s">
        <v>11</v>
      </c>
      <c r="B1005" s="3">
        <v>20190429</v>
      </c>
      <c r="C1005" s="2" t="s">
        <v>7</v>
      </c>
      <c r="D1005" s="4">
        <v>3.2</v>
      </c>
      <c r="E1005" s="4">
        <v>6.9</v>
      </c>
      <c r="F1005" s="4">
        <v>8.6999999999999993</v>
      </c>
    </row>
    <row r="1006" spans="1:6" ht="15" x14ac:dyDescent="0.25">
      <c r="A1006" s="2" t="s">
        <v>11</v>
      </c>
      <c r="B1006" s="3">
        <v>20190429</v>
      </c>
      <c r="C1006" s="2" t="s">
        <v>7</v>
      </c>
      <c r="D1006" s="4">
        <v>3.3</v>
      </c>
      <c r="E1006" s="4">
        <v>6.3</v>
      </c>
      <c r="F1006" s="4">
        <v>8</v>
      </c>
    </row>
    <row r="1007" spans="1:6" ht="15" x14ac:dyDescent="0.25">
      <c r="A1007" s="2" t="s">
        <v>11</v>
      </c>
      <c r="B1007" s="3">
        <v>20190429</v>
      </c>
      <c r="C1007" s="2" t="s">
        <v>7</v>
      </c>
      <c r="D1007" s="4">
        <v>3.3</v>
      </c>
      <c r="E1007" s="4">
        <v>6.4</v>
      </c>
      <c r="F1007" s="4">
        <v>7.5</v>
      </c>
    </row>
    <row r="1008" spans="1:6" ht="15" x14ac:dyDescent="0.25">
      <c r="A1008" s="2" t="s">
        <v>11</v>
      </c>
      <c r="B1008" s="3">
        <v>20190429</v>
      </c>
      <c r="C1008" s="2" t="s">
        <v>7</v>
      </c>
      <c r="D1008" s="4">
        <v>3.3</v>
      </c>
      <c r="E1008" s="4">
        <v>6.5</v>
      </c>
      <c r="F1008" s="4">
        <v>9</v>
      </c>
    </row>
    <row r="1009" spans="1:6" ht="15" x14ac:dyDescent="0.25">
      <c r="A1009" s="2" t="s">
        <v>11</v>
      </c>
      <c r="B1009" s="3">
        <v>20190429</v>
      </c>
      <c r="C1009" s="2" t="s">
        <v>7</v>
      </c>
      <c r="D1009" s="4">
        <v>3.3</v>
      </c>
      <c r="E1009" s="4">
        <v>6.6</v>
      </c>
      <c r="F1009" s="4">
        <v>8.5</v>
      </c>
    </row>
    <row r="1010" spans="1:6" ht="15" x14ac:dyDescent="0.25">
      <c r="A1010" s="2" t="s">
        <v>11</v>
      </c>
      <c r="B1010" s="3">
        <v>20190429</v>
      </c>
      <c r="C1010" s="2" t="s">
        <v>7</v>
      </c>
      <c r="D1010" s="4">
        <v>3.3</v>
      </c>
      <c r="E1010" s="4">
        <v>6.9</v>
      </c>
      <c r="F1010" s="4">
        <v>8.5</v>
      </c>
    </row>
    <row r="1011" spans="1:6" ht="15" x14ac:dyDescent="0.25">
      <c r="A1011" s="2" t="s">
        <v>11</v>
      </c>
      <c r="B1011" s="3">
        <v>20190429</v>
      </c>
      <c r="C1011" s="2" t="s">
        <v>7</v>
      </c>
      <c r="D1011" s="4">
        <v>3.3</v>
      </c>
      <c r="E1011" s="4">
        <v>6.9</v>
      </c>
      <c r="F1011" s="4">
        <v>8.6999999999999993</v>
      </c>
    </row>
    <row r="1012" spans="1:6" ht="15" x14ac:dyDescent="0.25">
      <c r="A1012" s="2" t="s">
        <v>11</v>
      </c>
      <c r="B1012" s="3">
        <v>20190429</v>
      </c>
      <c r="C1012" s="2" t="s">
        <v>7</v>
      </c>
      <c r="D1012" s="4">
        <v>3.3</v>
      </c>
      <c r="E1012" s="4">
        <v>7.1</v>
      </c>
      <c r="F1012" s="4">
        <v>8.1999999999999993</v>
      </c>
    </row>
    <row r="1013" spans="1:6" ht="15" x14ac:dyDescent="0.25">
      <c r="A1013" s="2" t="s">
        <v>11</v>
      </c>
      <c r="B1013" s="3">
        <v>20190429</v>
      </c>
      <c r="C1013" s="2" t="s">
        <v>7</v>
      </c>
      <c r="D1013" s="4">
        <v>3.3</v>
      </c>
      <c r="E1013" s="4">
        <v>7.1</v>
      </c>
      <c r="F1013" s="4">
        <v>8.5</v>
      </c>
    </row>
    <row r="1014" spans="1:6" ht="15" x14ac:dyDescent="0.25">
      <c r="A1014" s="2" t="s">
        <v>11</v>
      </c>
      <c r="B1014" s="3">
        <v>20190429</v>
      </c>
      <c r="C1014" s="2" t="s">
        <v>7</v>
      </c>
      <c r="D1014" s="4">
        <v>3.4</v>
      </c>
      <c r="E1014" s="4">
        <v>6.2</v>
      </c>
      <c r="F1014" s="4">
        <v>8.4</v>
      </c>
    </row>
    <row r="1015" spans="1:6" ht="15" x14ac:dyDescent="0.25">
      <c r="A1015" s="2" t="s">
        <v>11</v>
      </c>
      <c r="B1015" s="3">
        <v>20190429</v>
      </c>
      <c r="C1015" s="2" t="s">
        <v>7</v>
      </c>
      <c r="D1015" s="4">
        <v>3.4</v>
      </c>
      <c r="E1015" s="4">
        <v>6.5</v>
      </c>
      <c r="F1015" s="4">
        <v>8.1</v>
      </c>
    </row>
    <row r="1016" spans="1:6" ht="15" x14ac:dyDescent="0.25">
      <c r="A1016" s="2" t="s">
        <v>11</v>
      </c>
      <c r="B1016" s="3">
        <v>20190429</v>
      </c>
      <c r="C1016" s="2" t="s">
        <v>7</v>
      </c>
      <c r="D1016" s="4">
        <v>3.4</v>
      </c>
      <c r="E1016" s="4">
        <v>7</v>
      </c>
      <c r="F1016" s="4">
        <v>8.5</v>
      </c>
    </row>
    <row r="1017" spans="1:6" ht="15" x14ac:dyDescent="0.25">
      <c r="A1017" s="2" t="s">
        <v>11</v>
      </c>
      <c r="B1017" s="3">
        <v>20190429</v>
      </c>
      <c r="C1017" s="2" t="s">
        <v>7</v>
      </c>
      <c r="D1017" s="4">
        <v>3.4</v>
      </c>
      <c r="E1017" s="4">
        <v>7.2</v>
      </c>
      <c r="F1017" s="4">
        <v>8.6999999999999993</v>
      </c>
    </row>
    <row r="1018" spans="1:6" ht="15" x14ac:dyDescent="0.25">
      <c r="A1018" s="2" t="s">
        <v>11</v>
      </c>
      <c r="B1018" s="3">
        <v>20190429</v>
      </c>
      <c r="C1018" s="2" t="s">
        <v>7</v>
      </c>
      <c r="D1018" s="4">
        <v>3.4</v>
      </c>
      <c r="E1018" s="4">
        <v>7.4</v>
      </c>
      <c r="F1018" s="4">
        <v>9.1</v>
      </c>
    </row>
    <row r="1019" spans="1:6" ht="15" x14ac:dyDescent="0.25">
      <c r="A1019" s="2" t="s">
        <v>11</v>
      </c>
      <c r="B1019" s="3">
        <v>20190429</v>
      </c>
      <c r="C1019" s="2" t="s">
        <v>7</v>
      </c>
      <c r="D1019" s="4">
        <v>3.5</v>
      </c>
      <c r="E1019" s="4">
        <v>5.5</v>
      </c>
      <c r="F1019" s="4">
        <v>7.8</v>
      </c>
    </row>
    <row r="1020" spans="1:6" ht="15" x14ac:dyDescent="0.25">
      <c r="A1020" s="2" t="s">
        <v>11</v>
      </c>
      <c r="B1020" s="3">
        <v>20190429</v>
      </c>
      <c r="C1020" s="2" t="s">
        <v>7</v>
      </c>
      <c r="D1020" s="4">
        <v>3.5</v>
      </c>
      <c r="E1020" s="4">
        <v>7</v>
      </c>
      <c r="F1020" s="4">
        <v>8</v>
      </c>
    </row>
    <row r="1021" spans="1:6" ht="15" x14ac:dyDescent="0.25">
      <c r="A1021" s="2" t="s">
        <v>11</v>
      </c>
      <c r="B1021" s="3">
        <v>20190429</v>
      </c>
      <c r="C1021" s="2" t="s">
        <v>7</v>
      </c>
      <c r="D1021" s="4">
        <v>3.5</v>
      </c>
      <c r="E1021" s="4">
        <v>7</v>
      </c>
      <c r="F1021" s="4">
        <v>8.9</v>
      </c>
    </row>
    <row r="1022" spans="1:6" ht="15" x14ac:dyDescent="0.25">
      <c r="A1022" s="2" t="s">
        <v>11</v>
      </c>
      <c r="B1022" s="3">
        <v>20190429</v>
      </c>
      <c r="C1022" s="2" t="s">
        <v>7</v>
      </c>
      <c r="D1022" s="4">
        <v>3.5</v>
      </c>
      <c r="E1022" s="4">
        <v>7.3</v>
      </c>
      <c r="F1022" s="4">
        <v>8.5</v>
      </c>
    </row>
    <row r="1023" spans="1:6" ht="15" x14ac:dyDescent="0.25">
      <c r="A1023" s="2" t="s">
        <v>11</v>
      </c>
      <c r="B1023" s="3">
        <v>20190429</v>
      </c>
      <c r="C1023" s="2" t="s">
        <v>7</v>
      </c>
      <c r="D1023" s="4">
        <v>3.5</v>
      </c>
      <c r="E1023" s="4">
        <v>7.5</v>
      </c>
      <c r="F1023" s="4">
        <v>9.1999999999999993</v>
      </c>
    </row>
    <row r="1024" spans="1:6" ht="15" x14ac:dyDescent="0.25">
      <c r="A1024" s="2" t="s">
        <v>11</v>
      </c>
      <c r="B1024" s="3">
        <v>20190429</v>
      </c>
      <c r="C1024" s="2" t="s">
        <v>7</v>
      </c>
      <c r="D1024" s="4">
        <v>3.5</v>
      </c>
      <c r="E1024" s="4">
        <v>7.8</v>
      </c>
      <c r="F1024" s="4">
        <v>8.5</v>
      </c>
    </row>
    <row r="1025" spans="1:6" ht="15" x14ac:dyDescent="0.25">
      <c r="A1025" s="2" t="s">
        <v>11</v>
      </c>
      <c r="B1025" s="3">
        <v>20190429</v>
      </c>
      <c r="C1025" s="2" t="s">
        <v>7</v>
      </c>
      <c r="D1025" s="4">
        <v>3.6</v>
      </c>
      <c r="E1025" s="4">
        <v>7.2</v>
      </c>
      <c r="F1025" s="4">
        <v>9.1999999999999993</v>
      </c>
    </row>
    <row r="1026" spans="1:6" ht="15" x14ac:dyDescent="0.25">
      <c r="A1026" s="2" t="s">
        <v>11</v>
      </c>
      <c r="B1026" s="3">
        <v>20190429</v>
      </c>
      <c r="C1026" s="2" t="s">
        <v>7</v>
      </c>
      <c r="D1026" s="4">
        <v>3.7</v>
      </c>
      <c r="E1026" s="4">
        <v>7.4</v>
      </c>
      <c r="F1026" s="4">
        <v>9.3000000000000007</v>
      </c>
    </row>
    <row r="1027" spans="1:6" ht="15" x14ac:dyDescent="0.25">
      <c r="A1027" s="2" t="s">
        <v>11</v>
      </c>
      <c r="B1027" s="3">
        <v>20190429</v>
      </c>
      <c r="C1027" s="2" t="s">
        <v>7</v>
      </c>
      <c r="D1027" s="4">
        <v>3.7</v>
      </c>
      <c r="E1027" s="4">
        <v>7.9</v>
      </c>
      <c r="F1027" s="4">
        <v>9.3000000000000007</v>
      </c>
    </row>
    <row r="1028" spans="1:6" ht="15" x14ac:dyDescent="0.25">
      <c r="A1028" s="2" t="s">
        <v>11</v>
      </c>
      <c r="B1028" s="3">
        <v>20190429</v>
      </c>
      <c r="C1028" s="2" t="s">
        <v>7</v>
      </c>
      <c r="D1028" s="4">
        <v>4.0999999999999996</v>
      </c>
      <c r="E1028" s="4">
        <v>6.2</v>
      </c>
      <c r="F1028" s="4">
        <v>7.6</v>
      </c>
    </row>
    <row r="1029" spans="1:6" ht="15" x14ac:dyDescent="0.25">
      <c r="A1029" s="2" t="s">
        <v>11</v>
      </c>
      <c r="B1029" s="3">
        <v>20190429</v>
      </c>
      <c r="C1029" s="2" t="s">
        <v>7</v>
      </c>
      <c r="D1029" s="4">
        <v>4.5</v>
      </c>
      <c r="E1029" s="4">
        <v>7.7</v>
      </c>
      <c r="F1029" s="4">
        <v>8.6</v>
      </c>
    </row>
    <row r="1030" spans="1:6" ht="15" x14ac:dyDescent="0.25">
      <c r="A1030" s="2" t="s">
        <v>11</v>
      </c>
      <c r="B1030" s="3">
        <v>20190506</v>
      </c>
      <c r="C1030" s="2" t="s">
        <v>8</v>
      </c>
      <c r="D1030" s="4">
        <v>6</v>
      </c>
      <c r="E1030" s="4">
        <v>6</v>
      </c>
      <c r="F1030" s="5"/>
    </row>
    <row r="1031" spans="1:6" ht="15" x14ac:dyDescent="0.25">
      <c r="A1031" s="2" t="s">
        <v>11</v>
      </c>
      <c r="B1031" s="3">
        <v>20190506</v>
      </c>
      <c r="C1031" s="2" t="s">
        <v>8</v>
      </c>
      <c r="D1031" s="4">
        <v>6.3</v>
      </c>
      <c r="E1031" s="4">
        <v>6.4</v>
      </c>
      <c r="F1031" s="5"/>
    </row>
    <row r="1032" spans="1:6" ht="15" x14ac:dyDescent="0.25">
      <c r="A1032" s="2" t="s">
        <v>11</v>
      </c>
      <c r="B1032" s="3">
        <v>20190506</v>
      </c>
      <c r="C1032" s="2" t="s">
        <v>8</v>
      </c>
      <c r="D1032" s="4">
        <v>6.4</v>
      </c>
      <c r="E1032" s="4">
        <v>6.4</v>
      </c>
      <c r="F1032" s="5"/>
    </row>
    <row r="1033" spans="1:6" ht="15" x14ac:dyDescent="0.25">
      <c r="A1033" s="2" t="s">
        <v>11</v>
      </c>
      <c r="B1033" s="3">
        <v>20190506</v>
      </c>
      <c r="C1033" s="2" t="s">
        <v>8</v>
      </c>
      <c r="D1033" s="4">
        <v>6.4</v>
      </c>
      <c r="E1033" s="4">
        <v>6.5</v>
      </c>
      <c r="F1033" s="5"/>
    </row>
    <row r="1034" spans="1:6" ht="15" x14ac:dyDescent="0.25">
      <c r="A1034" s="2" t="s">
        <v>11</v>
      </c>
      <c r="B1034" s="3">
        <v>20190506</v>
      </c>
      <c r="C1034" s="2" t="s">
        <v>8</v>
      </c>
      <c r="D1034" s="4">
        <v>6.6</v>
      </c>
      <c r="E1034" s="4">
        <v>6.5</v>
      </c>
      <c r="F1034" s="5"/>
    </row>
    <row r="1035" spans="1:6" ht="15" x14ac:dyDescent="0.25">
      <c r="A1035" s="2" t="s">
        <v>11</v>
      </c>
      <c r="B1035" s="3">
        <v>20190506</v>
      </c>
      <c r="C1035" s="2" t="s">
        <v>8</v>
      </c>
      <c r="D1035" s="4">
        <v>6.7</v>
      </c>
      <c r="E1035" s="4">
        <v>6.6</v>
      </c>
      <c r="F1035" s="5"/>
    </row>
    <row r="1036" spans="1:6" ht="15" x14ac:dyDescent="0.25">
      <c r="A1036" s="2" t="s">
        <v>11</v>
      </c>
      <c r="B1036" s="3">
        <v>20190506</v>
      </c>
      <c r="C1036" s="2" t="s">
        <v>8</v>
      </c>
      <c r="D1036" s="4">
        <v>6.7</v>
      </c>
      <c r="E1036" s="4">
        <v>6.7</v>
      </c>
      <c r="F1036" s="5"/>
    </row>
    <row r="1037" spans="1:6" ht="15" x14ac:dyDescent="0.25">
      <c r="A1037" s="2" t="s">
        <v>11</v>
      </c>
      <c r="B1037" s="3">
        <v>20190506</v>
      </c>
      <c r="C1037" s="2" t="s">
        <v>8</v>
      </c>
      <c r="D1037" s="4">
        <v>6.7</v>
      </c>
      <c r="E1037" s="4">
        <v>6.9</v>
      </c>
      <c r="F1037" s="5"/>
    </row>
    <row r="1038" spans="1:6" ht="15" x14ac:dyDescent="0.25">
      <c r="A1038" s="2" t="s">
        <v>11</v>
      </c>
      <c r="B1038" s="3">
        <v>20190506</v>
      </c>
      <c r="C1038" s="2" t="s">
        <v>8</v>
      </c>
      <c r="D1038" s="4">
        <v>6.8</v>
      </c>
      <c r="E1038" s="4">
        <v>6.8</v>
      </c>
      <c r="F1038" s="5"/>
    </row>
    <row r="1039" spans="1:6" ht="15" x14ac:dyDescent="0.25">
      <c r="A1039" s="2" t="s">
        <v>11</v>
      </c>
      <c r="B1039" s="3">
        <v>20190506</v>
      </c>
      <c r="C1039" s="2" t="s">
        <v>8</v>
      </c>
      <c r="D1039" s="4">
        <v>6.8</v>
      </c>
      <c r="E1039" s="4">
        <v>6.9</v>
      </c>
      <c r="F1039" s="5"/>
    </row>
    <row r="1040" spans="1:6" ht="15" x14ac:dyDescent="0.25">
      <c r="A1040" s="2" t="s">
        <v>11</v>
      </c>
      <c r="B1040" s="3">
        <v>20190506</v>
      </c>
      <c r="C1040" s="2" t="s">
        <v>8</v>
      </c>
      <c r="D1040" s="4">
        <v>6.9</v>
      </c>
      <c r="E1040" s="4">
        <v>6.9</v>
      </c>
      <c r="F1040" s="5"/>
    </row>
    <row r="1041" spans="1:6" ht="15" x14ac:dyDescent="0.25">
      <c r="A1041" s="2" t="s">
        <v>11</v>
      </c>
      <c r="B1041" s="3">
        <v>20190506</v>
      </c>
      <c r="C1041" s="2" t="s">
        <v>8</v>
      </c>
      <c r="D1041" s="4">
        <v>7</v>
      </c>
      <c r="E1041" s="4">
        <v>7</v>
      </c>
      <c r="F1041" s="5"/>
    </row>
    <row r="1042" spans="1:6" ht="15" x14ac:dyDescent="0.25">
      <c r="A1042" s="2" t="s">
        <v>11</v>
      </c>
      <c r="B1042" s="3">
        <v>20190506</v>
      </c>
      <c r="C1042" s="2" t="s">
        <v>8</v>
      </c>
      <c r="D1042" s="4">
        <v>7.1</v>
      </c>
      <c r="E1042" s="4">
        <v>7.1</v>
      </c>
      <c r="F1042" s="5"/>
    </row>
    <row r="1043" spans="1:6" ht="15" x14ac:dyDescent="0.25">
      <c r="A1043" s="2" t="s">
        <v>11</v>
      </c>
      <c r="B1043" s="3">
        <v>20190506</v>
      </c>
      <c r="C1043" s="2" t="s">
        <v>8</v>
      </c>
      <c r="D1043" s="4">
        <v>7.1</v>
      </c>
      <c r="E1043" s="4">
        <v>7.2</v>
      </c>
      <c r="F1043" s="5"/>
    </row>
    <row r="1044" spans="1:6" ht="15" x14ac:dyDescent="0.25">
      <c r="A1044" s="2" t="s">
        <v>11</v>
      </c>
      <c r="B1044" s="3">
        <v>20190506</v>
      </c>
      <c r="C1044" s="2" t="s">
        <v>8</v>
      </c>
      <c r="D1044" s="4">
        <v>7.2</v>
      </c>
      <c r="E1044" s="4">
        <v>7.1</v>
      </c>
      <c r="F1044" s="5"/>
    </row>
    <row r="1045" spans="1:6" ht="15" x14ac:dyDescent="0.25">
      <c r="A1045" s="2" t="s">
        <v>11</v>
      </c>
      <c r="B1045" s="3">
        <v>20190506</v>
      </c>
      <c r="C1045" s="2" t="s">
        <v>8</v>
      </c>
      <c r="D1045" s="4">
        <v>7.2</v>
      </c>
      <c r="E1045" s="4">
        <v>7.2</v>
      </c>
      <c r="F1045" s="5"/>
    </row>
    <row r="1046" spans="1:6" ht="15" x14ac:dyDescent="0.25">
      <c r="A1046" s="2" t="s">
        <v>11</v>
      </c>
      <c r="B1046" s="3">
        <v>20190506</v>
      </c>
      <c r="C1046" s="2" t="s">
        <v>8</v>
      </c>
      <c r="D1046" s="4">
        <v>7.2</v>
      </c>
      <c r="E1046" s="4">
        <v>7.3</v>
      </c>
      <c r="F1046" s="5"/>
    </row>
    <row r="1047" spans="1:6" ht="15" x14ac:dyDescent="0.25">
      <c r="A1047" s="2" t="s">
        <v>11</v>
      </c>
      <c r="B1047" s="3">
        <v>20190506</v>
      </c>
      <c r="C1047" s="2" t="s">
        <v>8</v>
      </c>
      <c r="D1047" s="4">
        <v>7.3</v>
      </c>
      <c r="E1047" s="4">
        <v>7.3</v>
      </c>
      <c r="F1047" s="5"/>
    </row>
    <row r="1048" spans="1:6" ht="15" x14ac:dyDescent="0.25">
      <c r="A1048" s="2" t="s">
        <v>11</v>
      </c>
      <c r="B1048" s="3">
        <v>20190506</v>
      </c>
      <c r="C1048" s="2" t="s">
        <v>8</v>
      </c>
      <c r="D1048" s="4">
        <v>7.3</v>
      </c>
      <c r="E1048" s="4">
        <v>7.4</v>
      </c>
      <c r="F1048" s="5"/>
    </row>
    <row r="1049" spans="1:6" ht="15" x14ac:dyDescent="0.25">
      <c r="A1049" s="2" t="s">
        <v>11</v>
      </c>
      <c r="B1049" s="3">
        <v>20190506</v>
      </c>
      <c r="C1049" s="2" t="s">
        <v>8</v>
      </c>
      <c r="D1049" s="4">
        <v>7.5</v>
      </c>
      <c r="E1049" s="4">
        <v>7.5</v>
      </c>
      <c r="F1049" s="5"/>
    </row>
    <row r="1050" spans="1:6" ht="15" x14ac:dyDescent="0.25">
      <c r="A1050" s="2" t="s">
        <v>11</v>
      </c>
      <c r="B1050" s="3">
        <v>20190506</v>
      </c>
      <c r="C1050" s="2" t="s">
        <v>8</v>
      </c>
      <c r="D1050" s="4">
        <v>7.5</v>
      </c>
      <c r="E1050" s="4">
        <v>7.6</v>
      </c>
      <c r="F1050" s="5"/>
    </row>
    <row r="1051" spans="1:6" ht="15" x14ac:dyDescent="0.25">
      <c r="A1051" s="2" t="s">
        <v>11</v>
      </c>
      <c r="B1051" s="3">
        <v>20190506</v>
      </c>
      <c r="C1051" s="2" t="s">
        <v>8</v>
      </c>
      <c r="D1051" s="4">
        <v>7.6</v>
      </c>
      <c r="E1051" s="4">
        <v>7.6</v>
      </c>
      <c r="F1051" s="5"/>
    </row>
    <row r="1052" spans="1:6" ht="15" x14ac:dyDescent="0.25">
      <c r="A1052" s="2" t="s">
        <v>11</v>
      </c>
      <c r="B1052" s="3">
        <v>20190506</v>
      </c>
      <c r="C1052" s="2" t="s">
        <v>7</v>
      </c>
      <c r="D1052" s="4">
        <v>2.7</v>
      </c>
      <c r="E1052" s="4">
        <v>6.5</v>
      </c>
      <c r="F1052" s="4">
        <v>7.5</v>
      </c>
    </row>
    <row r="1053" spans="1:6" ht="15" x14ac:dyDescent="0.25">
      <c r="A1053" s="2" t="s">
        <v>11</v>
      </c>
      <c r="B1053" s="3">
        <v>20190506</v>
      </c>
      <c r="C1053" s="2" t="s">
        <v>7</v>
      </c>
      <c r="D1053" s="4">
        <v>2.7</v>
      </c>
      <c r="E1053" s="4">
        <v>6.5</v>
      </c>
      <c r="F1053" s="4">
        <v>7.9</v>
      </c>
    </row>
    <row r="1054" spans="1:6" ht="15" x14ac:dyDescent="0.25">
      <c r="A1054" s="2" t="s">
        <v>11</v>
      </c>
      <c r="B1054" s="3">
        <v>20190506</v>
      </c>
      <c r="C1054" s="2" t="s">
        <v>7</v>
      </c>
      <c r="D1054" s="4">
        <v>2.8</v>
      </c>
      <c r="E1054" s="4">
        <v>6.5</v>
      </c>
      <c r="F1054" s="4">
        <v>8.3000000000000007</v>
      </c>
    </row>
    <row r="1055" spans="1:6" ht="15" x14ac:dyDescent="0.25">
      <c r="A1055" s="2" t="s">
        <v>11</v>
      </c>
      <c r="B1055" s="3">
        <v>20190506</v>
      </c>
      <c r="C1055" s="2" t="s">
        <v>7</v>
      </c>
      <c r="D1055" s="4">
        <v>3</v>
      </c>
      <c r="E1055" s="4">
        <v>6.7</v>
      </c>
      <c r="F1055" s="4">
        <v>8.4</v>
      </c>
    </row>
    <row r="1056" spans="1:6" ht="15" x14ac:dyDescent="0.25">
      <c r="A1056" s="2" t="s">
        <v>11</v>
      </c>
      <c r="B1056" s="3">
        <v>20190506</v>
      </c>
      <c r="C1056" s="2" t="s">
        <v>7</v>
      </c>
      <c r="D1056" s="4">
        <v>3</v>
      </c>
      <c r="E1056" s="4">
        <v>6.8</v>
      </c>
      <c r="F1056" s="4">
        <v>8.1999999999999993</v>
      </c>
    </row>
    <row r="1057" spans="1:6" ht="15" x14ac:dyDescent="0.25">
      <c r="A1057" s="2" t="s">
        <v>11</v>
      </c>
      <c r="B1057" s="3">
        <v>20190506</v>
      </c>
      <c r="C1057" s="2" t="s">
        <v>7</v>
      </c>
      <c r="D1057" s="4">
        <v>3</v>
      </c>
      <c r="E1057" s="4">
        <v>7.5</v>
      </c>
      <c r="F1057" s="4">
        <v>8.3000000000000007</v>
      </c>
    </row>
    <row r="1058" spans="1:6" ht="15" x14ac:dyDescent="0.25">
      <c r="A1058" s="2" t="s">
        <v>11</v>
      </c>
      <c r="B1058" s="3">
        <v>20190506</v>
      </c>
      <c r="C1058" s="2" t="s">
        <v>7</v>
      </c>
      <c r="D1058" s="4">
        <v>3.1</v>
      </c>
      <c r="E1058" s="4">
        <v>6.3</v>
      </c>
      <c r="F1058" s="4">
        <v>8.1</v>
      </c>
    </row>
    <row r="1059" spans="1:6" ht="15" x14ac:dyDescent="0.25">
      <c r="A1059" s="2" t="s">
        <v>11</v>
      </c>
      <c r="B1059" s="3">
        <v>20190506</v>
      </c>
      <c r="C1059" s="2" t="s">
        <v>7</v>
      </c>
      <c r="D1059" s="4">
        <v>3.1</v>
      </c>
      <c r="E1059" s="4">
        <v>6.4</v>
      </c>
      <c r="F1059" s="4">
        <v>8.1999999999999993</v>
      </c>
    </row>
    <row r="1060" spans="1:6" ht="15" x14ac:dyDescent="0.25">
      <c r="A1060" s="2" t="s">
        <v>11</v>
      </c>
      <c r="B1060" s="3">
        <v>20190506</v>
      </c>
      <c r="C1060" s="2" t="s">
        <v>7</v>
      </c>
      <c r="D1060" s="4">
        <v>3.2</v>
      </c>
      <c r="E1060" s="4">
        <v>6.2</v>
      </c>
      <c r="F1060" s="4">
        <v>7.8</v>
      </c>
    </row>
    <row r="1061" spans="1:6" ht="15" x14ac:dyDescent="0.25">
      <c r="A1061" s="2" t="s">
        <v>11</v>
      </c>
      <c r="B1061" s="3">
        <v>20190506</v>
      </c>
      <c r="C1061" s="2" t="s">
        <v>7</v>
      </c>
      <c r="D1061" s="4">
        <v>3.2</v>
      </c>
      <c r="E1061" s="4">
        <v>6.4</v>
      </c>
      <c r="F1061" s="4">
        <v>8.1</v>
      </c>
    </row>
    <row r="1062" spans="1:6" ht="15" x14ac:dyDescent="0.25">
      <c r="A1062" s="2" t="s">
        <v>11</v>
      </c>
      <c r="B1062" s="3">
        <v>20190506</v>
      </c>
      <c r="C1062" s="2" t="s">
        <v>7</v>
      </c>
      <c r="D1062" s="4">
        <v>3.2</v>
      </c>
      <c r="E1062" s="4">
        <v>7.4</v>
      </c>
      <c r="F1062" s="4">
        <v>8.3000000000000007</v>
      </c>
    </row>
    <row r="1063" spans="1:6" ht="15" x14ac:dyDescent="0.25">
      <c r="A1063" s="2" t="s">
        <v>11</v>
      </c>
      <c r="B1063" s="3">
        <v>20190506</v>
      </c>
      <c r="C1063" s="2" t="s">
        <v>7</v>
      </c>
      <c r="D1063" s="4">
        <v>3.3</v>
      </c>
      <c r="E1063" s="4">
        <v>6.2</v>
      </c>
      <c r="F1063" s="4">
        <v>7.6</v>
      </c>
    </row>
    <row r="1064" spans="1:6" ht="15" x14ac:dyDescent="0.25">
      <c r="A1064" s="2" t="s">
        <v>11</v>
      </c>
      <c r="B1064" s="3">
        <v>20190506</v>
      </c>
      <c r="C1064" s="2" t="s">
        <v>7</v>
      </c>
      <c r="D1064" s="4">
        <v>3.3</v>
      </c>
      <c r="E1064" s="4">
        <v>6.8</v>
      </c>
      <c r="F1064" s="4">
        <v>8.5</v>
      </c>
    </row>
    <row r="1065" spans="1:6" ht="15" x14ac:dyDescent="0.25">
      <c r="A1065" s="2" t="s">
        <v>11</v>
      </c>
      <c r="B1065" s="3">
        <v>20190506</v>
      </c>
      <c r="C1065" s="2" t="s">
        <v>7</v>
      </c>
      <c r="D1065" s="4">
        <v>3.3</v>
      </c>
      <c r="E1065" s="4">
        <v>6.8</v>
      </c>
      <c r="F1065" s="4">
        <v>8.6999999999999993</v>
      </c>
    </row>
    <row r="1066" spans="1:6" ht="15" x14ac:dyDescent="0.25">
      <c r="A1066" s="2" t="s">
        <v>11</v>
      </c>
      <c r="B1066" s="3">
        <v>20190506</v>
      </c>
      <c r="C1066" s="2" t="s">
        <v>7</v>
      </c>
      <c r="D1066" s="4">
        <v>3.3</v>
      </c>
      <c r="E1066" s="4">
        <v>6.9</v>
      </c>
      <c r="F1066" s="4">
        <v>8</v>
      </c>
    </row>
    <row r="1067" spans="1:6" ht="15" x14ac:dyDescent="0.25">
      <c r="A1067" s="2" t="s">
        <v>11</v>
      </c>
      <c r="B1067" s="3">
        <v>20190506</v>
      </c>
      <c r="C1067" s="2" t="s">
        <v>7</v>
      </c>
      <c r="D1067" s="4">
        <v>3.3</v>
      </c>
      <c r="E1067" s="4">
        <v>7.7</v>
      </c>
      <c r="F1067" s="4">
        <v>8.6999999999999993</v>
      </c>
    </row>
    <row r="1068" spans="1:6" ht="15" x14ac:dyDescent="0.25">
      <c r="A1068" s="2" t="s">
        <v>11</v>
      </c>
      <c r="B1068" s="3">
        <v>20190506</v>
      </c>
      <c r="C1068" s="2" t="s">
        <v>7</v>
      </c>
      <c r="D1068" s="4">
        <v>3.4</v>
      </c>
      <c r="E1068" s="4">
        <v>6.4</v>
      </c>
      <c r="F1068" s="4">
        <v>8.1</v>
      </c>
    </row>
    <row r="1069" spans="1:6" ht="15" x14ac:dyDescent="0.25">
      <c r="A1069" s="2" t="s">
        <v>11</v>
      </c>
      <c r="B1069" s="3">
        <v>20190506</v>
      </c>
      <c r="C1069" s="2" t="s">
        <v>7</v>
      </c>
      <c r="D1069" s="4">
        <v>3.4</v>
      </c>
      <c r="E1069" s="4">
        <v>6.5</v>
      </c>
      <c r="F1069" s="4">
        <v>8</v>
      </c>
    </row>
    <row r="1070" spans="1:6" ht="15" x14ac:dyDescent="0.25">
      <c r="A1070" s="2" t="s">
        <v>11</v>
      </c>
      <c r="B1070" s="3">
        <v>20190506</v>
      </c>
      <c r="C1070" s="2" t="s">
        <v>7</v>
      </c>
      <c r="D1070" s="4">
        <v>3.4</v>
      </c>
      <c r="E1070" s="4">
        <v>6.6</v>
      </c>
      <c r="F1070" s="4">
        <v>8.4</v>
      </c>
    </row>
    <row r="1071" spans="1:6" ht="15" x14ac:dyDescent="0.25">
      <c r="A1071" s="2" t="s">
        <v>11</v>
      </c>
      <c r="B1071" s="3">
        <v>20190506</v>
      </c>
      <c r="C1071" s="2" t="s">
        <v>7</v>
      </c>
      <c r="D1071" s="4">
        <v>3.4</v>
      </c>
      <c r="E1071" s="4">
        <v>7</v>
      </c>
      <c r="F1071" s="4">
        <v>8.4</v>
      </c>
    </row>
    <row r="1072" spans="1:6" ht="15" x14ac:dyDescent="0.25">
      <c r="A1072" s="2" t="s">
        <v>11</v>
      </c>
      <c r="B1072" s="3">
        <v>20190506</v>
      </c>
      <c r="C1072" s="2" t="s">
        <v>7</v>
      </c>
      <c r="D1072" s="4">
        <v>3.4</v>
      </c>
      <c r="E1072" s="4">
        <v>7</v>
      </c>
      <c r="F1072" s="4">
        <v>8.5</v>
      </c>
    </row>
    <row r="1073" spans="1:6" ht="15" x14ac:dyDescent="0.25">
      <c r="A1073" s="2" t="s">
        <v>11</v>
      </c>
      <c r="B1073" s="3">
        <v>20190506</v>
      </c>
      <c r="C1073" s="2" t="s">
        <v>7</v>
      </c>
      <c r="D1073" s="4">
        <v>3.4</v>
      </c>
      <c r="E1073" s="4">
        <v>7.6</v>
      </c>
      <c r="F1073" s="4">
        <v>8.8000000000000007</v>
      </c>
    </row>
    <row r="1074" spans="1:6" ht="15" x14ac:dyDescent="0.25">
      <c r="A1074" s="2" t="s">
        <v>11</v>
      </c>
      <c r="B1074" s="3">
        <v>20190506</v>
      </c>
      <c r="C1074" s="2" t="s">
        <v>7</v>
      </c>
      <c r="D1074" s="4">
        <v>3.5</v>
      </c>
      <c r="E1074" s="4">
        <v>6.7</v>
      </c>
      <c r="F1074" s="4">
        <v>8.6</v>
      </c>
    </row>
    <row r="1075" spans="1:6" ht="15" x14ac:dyDescent="0.25">
      <c r="A1075" s="2" t="s">
        <v>11</v>
      </c>
      <c r="B1075" s="3">
        <v>20190506</v>
      </c>
      <c r="C1075" s="2" t="s">
        <v>7</v>
      </c>
      <c r="D1075" s="4">
        <v>3.5</v>
      </c>
      <c r="E1075" s="4">
        <v>6.8</v>
      </c>
      <c r="F1075" s="4">
        <v>8.5</v>
      </c>
    </row>
    <row r="1076" spans="1:6" ht="15" x14ac:dyDescent="0.25">
      <c r="A1076" s="2" t="s">
        <v>11</v>
      </c>
      <c r="B1076" s="3">
        <v>20190506</v>
      </c>
      <c r="C1076" s="2" t="s">
        <v>7</v>
      </c>
      <c r="D1076" s="4">
        <v>3.5</v>
      </c>
      <c r="E1076" s="4">
        <v>7.2</v>
      </c>
      <c r="F1076" s="4">
        <v>8.8000000000000007</v>
      </c>
    </row>
    <row r="1077" spans="1:6" ht="15" x14ac:dyDescent="0.25">
      <c r="A1077" s="2" t="s">
        <v>11</v>
      </c>
      <c r="B1077" s="3">
        <v>20190506</v>
      </c>
      <c r="C1077" s="2" t="s">
        <v>7</v>
      </c>
      <c r="D1077" s="4">
        <v>3.6</v>
      </c>
      <c r="E1077" s="4">
        <v>7.2</v>
      </c>
      <c r="F1077" s="4">
        <v>8.6999999999999993</v>
      </c>
    </row>
    <row r="1078" spans="1:6" ht="15" x14ac:dyDescent="0.25">
      <c r="A1078" s="2" t="s">
        <v>11</v>
      </c>
      <c r="B1078" s="3">
        <v>20190506</v>
      </c>
      <c r="C1078" s="2" t="s">
        <v>7</v>
      </c>
      <c r="D1078" s="4">
        <v>3.6</v>
      </c>
      <c r="E1078" s="4">
        <v>7.5</v>
      </c>
      <c r="F1078" s="4">
        <v>8.8000000000000007</v>
      </c>
    </row>
    <row r="1079" spans="1:6" ht="15" x14ac:dyDescent="0.25">
      <c r="A1079" s="2" t="s">
        <v>11</v>
      </c>
      <c r="B1079" s="3">
        <v>20190506</v>
      </c>
      <c r="C1079" s="2" t="s">
        <v>7</v>
      </c>
      <c r="D1079" s="4">
        <v>3.6</v>
      </c>
      <c r="E1079" s="4">
        <v>7.5</v>
      </c>
      <c r="F1079" s="4">
        <v>9.4</v>
      </c>
    </row>
    <row r="1080" spans="1:6" ht="15" x14ac:dyDescent="0.25">
      <c r="A1080" s="2" t="s">
        <v>11</v>
      </c>
      <c r="B1080" s="3">
        <v>20190506</v>
      </c>
      <c r="C1080" s="2" t="s">
        <v>7</v>
      </c>
      <c r="D1080" s="4">
        <v>3.7</v>
      </c>
      <c r="E1080" s="4">
        <v>7.1</v>
      </c>
      <c r="F1080" s="4">
        <v>8.5</v>
      </c>
    </row>
    <row r="1081" spans="1:6" ht="15" x14ac:dyDescent="0.25">
      <c r="A1081" s="2" t="s">
        <v>11</v>
      </c>
      <c r="B1081" s="3">
        <v>20190506</v>
      </c>
      <c r="C1081" s="2" t="s">
        <v>7</v>
      </c>
      <c r="D1081" s="4">
        <v>3.8</v>
      </c>
      <c r="E1081" s="4">
        <v>6.8</v>
      </c>
      <c r="F1081" s="4">
        <v>8.6</v>
      </c>
    </row>
    <row r="1082" spans="1:6" ht="15" x14ac:dyDescent="0.25">
      <c r="A1082" s="2" t="s">
        <v>11</v>
      </c>
      <c r="B1082" s="3">
        <v>20190513</v>
      </c>
      <c r="C1082" s="2" t="s">
        <v>8</v>
      </c>
      <c r="D1082" s="4">
        <v>6.5</v>
      </c>
      <c r="E1082" s="4">
        <v>6.7</v>
      </c>
      <c r="F1082" s="5"/>
    </row>
    <row r="1083" spans="1:6" ht="15" x14ac:dyDescent="0.25">
      <c r="A1083" s="2" t="s">
        <v>11</v>
      </c>
      <c r="B1083" s="3">
        <v>20190513</v>
      </c>
      <c r="C1083" s="2" t="s">
        <v>8</v>
      </c>
      <c r="D1083" s="4">
        <v>6.6</v>
      </c>
      <c r="E1083" s="4">
        <v>6.7</v>
      </c>
      <c r="F1083" s="5"/>
    </row>
    <row r="1084" spans="1:6" ht="15" x14ac:dyDescent="0.25">
      <c r="A1084" s="2" t="s">
        <v>11</v>
      </c>
      <c r="B1084" s="3">
        <v>20190513</v>
      </c>
      <c r="C1084" s="2" t="s">
        <v>8</v>
      </c>
      <c r="D1084" s="4">
        <v>6.6</v>
      </c>
      <c r="E1084" s="4">
        <v>6.8</v>
      </c>
      <c r="F1084" s="5"/>
    </row>
    <row r="1085" spans="1:6" ht="15" x14ac:dyDescent="0.25">
      <c r="A1085" s="2" t="s">
        <v>11</v>
      </c>
      <c r="B1085" s="3">
        <v>20190513</v>
      </c>
      <c r="C1085" s="2" t="s">
        <v>8</v>
      </c>
      <c r="D1085" s="4">
        <v>6.9</v>
      </c>
      <c r="E1085" s="4">
        <v>7</v>
      </c>
      <c r="F1085" s="5"/>
    </row>
    <row r="1086" spans="1:6" ht="15" x14ac:dyDescent="0.25">
      <c r="A1086" s="2" t="s">
        <v>11</v>
      </c>
      <c r="B1086" s="3">
        <v>20190513</v>
      </c>
      <c r="C1086" s="2" t="s">
        <v>8</v>
      </c>
      <c r="D1086" s="4">
        <v>7.1</v>
      </c>
      <c r="E1086" s="4">
        <v>7.1</v>
      </c>
      <c r="F1086" s="5"/>
    </row>
    <row r="1087" spans="1:6" ht="15" x14ac:dyDescent="0.25">
      <c r="A1087" s="2" t="s">
        <v>11</v>
      </c>
      <c r="B1087" s="3">
        <v>20190513</v>
      </c>
      <c r="C1087" s="2" t="s">
        <v>8</v>
      </c>
      <c r="D1087" s="4">
        <v>7.3</v>
      </c>
      <c r="E1087" s="4">
        <v>7.3</v>
      </c>
      <c r="F1087" s="5"/>
    </row>
    <row r="1088" spans="1:6" ht="15" x14ac:dyDescent="0.25">
      <c r="A1088" s="2" t="s">
        <v>11</v>
      </c>
      <c r="B1088" s="3">
        <v>20190513</v>
      </c>
      <c r="C1088" s="2" t="s">
        <v>7</v>
      </c>
      <c r="D1088" s="4">
        <v>2.6</v>
      </c>
      <c r="E1088" s="4">
        <v>5.7</v>
      </c>
      <c r="F1088" s="4">
        <v>7.6</v>
      </c>
    </row>
    <row r="1089" spans="1:6" ht="15" x14ac:dyDescent="0.25">
      <c r="A1089" s="2" t="s">
        <v>11</v>
      </c>
      <c r="B1089" s="3">
        <v>20190513</v>
      </c>
      <c r="C1089" s="2" t="s">
        <v>7</v>
      </c>
      <c r="D1089" s="4">
        <v>2.7</v>
      </c>
      <c r="E1089" s="4">
        <v>6.4</v>
      </c>
      <c r="F1089" s="4">
        <v>7.3</v>
      </c>
    </row>
    <row r="1090" spans="1:6" ht="15" x14ac:dyDescent="0.25">
      <c r="A1090" s="2" t="s">
        <v>11</v>
      </c>
      <c r="B1090" s="3">
        <v>20190513</v>
      </c>
      <c r="C1090" s="2" t="s">
        <v>7</v>
      </c>
      <c r="D1090" s="4">
        <v>2.9</v>
      </c>
      <c r="E1090" s="4">
        <v>6.4</v>
      </c>
      <c r="F1090" s="4">
        <v>8.1</v>
      </c>
    </row>
    <row r="1091" spans="1:6" ht="15" x14ac:dyDescent="0.25">
      <c r="A1091" s="2" t="s">
        <v>11</v>
      </c>
      <c r="B1091" s="3">
        <v>20190513</v>
      </c>
      <c r="C1091" s="2" t="s">
        <v>7</v>
      </c>
      <c r="D1091" s="4">
        <v>2.9</v>
      </c>
      <c r="E1091" s="4">
        <v>6.5</v>
      </c>
      <c r="F1091" s="4">
        <v>8.1999999999999993</v>
      </c>
    </row>
    <row r="1092" spans="1:6" ht="15" x14ac:dyDescent="0.25">
      <c r="A1092" s="2" t="s">
        <v>11</v>
      </c>
      <c r="B1092" s="3">
        <v>20190513</v>
      </c>
      <c r="C1092" s="2" t="s">
        <v>7</v>
      </c>
      <c r="D1092" s="4">
        <v>2.9</v>
      </c>
      <c r="E1092" s="4">
        <v>6.7</v>
      </c>
      <c r="F1092" s="4">
        <v>7.9</v>
      </c>
    </row>
    <row r="1093" spans="1:6" ht="15" x14ac:dyDescent="0.25">
      <c r="A1093" s="2" t="s">
        <v>11</v>
      </c>
      <c r="B1093" s="3">
        <v>20190513</v>
      </c>
      <c r="C1093" s="2" t="s">
        <v>7</v>
      </c>
      <c r="D1093" s="4">
        <v>3</v>
      </c>
      <c r="E1093" s="4">
        <v>6.5</v>
      </c>
      <c r="F1093" s="4">
        <v>8.1</v>
      </c>
    </row>
    <row r="1094" spans="1:6" ht="15" x14ac:dyDescent="0.25">
      <c r="A1094" s="2" t="s">
        <v>11</v>
      </c>
      <c r="B1094" s="3">
        <v>20190513</v>
      </c>
      <c r="C1094" s="2" t="s">
        <v>7</v>
      </c>
      <c r="D1094" s="4">
        <v>3</v>
      </c>
      <c r="E1094" s="4">
        <v>6.5</v>
      </c>
      <c r="F1094" s="4">
        <v>8.3000000000000007</v>
      </c>
    </row>
    <row r="1095" spans="1:6" ht="15" x14ac:dyDescent="0.25">
      <c r="A1095" s="2" t="s">
        <v>11</v>
      </c>
      <c r="B1095" s="3">
        <v>20190513</v>
      </c>
      <c r="C1095" s="2" t="s">
        <v>7</v>
      </c>
      <c r="D1095" s="4">
        <v>3</v>
      </c>
      <c r="E1095" s="4">
        <v>6.7</v>
      </c>
      <c r="F1095" s="4">
        <v>8.3000000000000007</v>
      </c>
    </row>
    <row r="1096" spans="1:6" ht="15" x14ac:dyDescent="0.25">
      <c r="A1096" s="2" t="s">
        <v>11</v>
      </c>
      <c r="B1096" s="3">
        <v>20190513</v>
      </c>
      <c r="C1096" s="2" t="s">
        <v>7</v>
      </c>
      <c r="D1096" s="4">
        <v>3</v>
      </c>
      <c r="E1096" s="4">
        <v>6.9</v>
      </c>
      <c r="F1096" s="4">
        <v>8.5</v>
      </c>
    </row>
    <row r="1097" spans="1:6" ht="15" x14ac:dyDescent="0.25">
      <c r="A1097" s="2" t="s">
        <v>11</v>
      </c>
      <c r="B1097" s="3">
        <v>20190513</v>
      </c>
      <c r="C1097" s="2" t="s">
        <v>7</v>
      </c>
      <c r="D1097" s="4">
        <v>3</v>
      </c>
      <c r="E1097" s="4">
        <v>7.1</v>
      </c>
      <c r="F1097" s="4">
        <v>8.6999999999999993</v>
      </c>
    </row>
    <row r="1098" spans="1:6" ht="15" x14ac:dyDescent="0.25">
      <c r="A1098" s="2" t="s">
        <v>11</v>
      </c>
      <c r="B1098" s="3">
        <v>20190513</v>
      </c>
      <c r="C1098" s="2" t="s">
        <v>7</v>
      </c>
      <c r="D1098" s="4">
        <v>3</v>
      </c>
      <c r="E1098" s="4">
        <v>7.2</v>
      </c>
      <c r="F1098" s="4">
        <v>8.6999999999999993</v>
      </c>
    </row>
    <row r="1099" spans="1:6" ht="15" x14ac:dyDescent="0.25">
      <c r="A1099" s="2" t="s">
        <v>11</v>
      </c>
      <c r="B1099" s="3">
        <v>20190513</v>
      </c>
      <c r="C1099" s="2" t="s">
        <v>7</v>
      </c>
      <c r="D1099" s="4">
        <v>3.1</v>
      </c>
      <c r="E1099" s="4">
        <v>6.2</v>
      </c>
      <c r="F1099" s="4">
        <v>8</v>
      </c>
    </row>
    <row r="1100" spans="1:6" ht="15" x14ac:dyDescent="0.25">
      <c r="A1100" s="2" t="s">
        <v>11</v>
      </c>
      <c r="B1100" s="3">
        <v>20190513</v>
      </c>
      <c r="C1100" s="2" t="s">
        <v>7</v>
      </c>
      <c r="D1100" s="4">
        <v>3.1</v>
      </c>
      <c r="E1100" s="4">
        <v>6.4</v>
      </c>
      <c r="F1100" s="4">
        <v>8.1</v>
      </c>
    </row>
    <row r="1101" spans="1:6" ht="15" x14ac:dyDescent="0.25">
      <c r="A1101" s="2" t="s">
        <v>11</v>
      </c>
      <c r="B1101" s="3">
        <v>20190513</v>
      </c>
      <c r="C1101" s="2" t="s">
        <v>7</v>
      </c>
      <c r="D1101" s="4">
        <v>3.1</v>
      </c>
      <c r="E1101" s="4">
        <v>6.7</v>
      </c>
      <c r="F1101" s="4">
        <v>8.1999999999999993</v>
      </c>
    </row>
    <row r="1102" spans="1:6" ht="15" x14ac:dyDescent="0.25">
      <c r="A1102" s="2" t="s">
        <v>11</v>
      </c>
      <c r="B1102" s="3">
        <v>20190513</v>
      </c>
      <c r="C1102" s="2" t="s">
        <v>7</v>
      </c>
      <c r="D1102" s="4">
        <v>3.1</v>
      </c>
      <c r="E1102" s="4">
        <v>6.9</v>
      </c>
      <c r="F1102" s="4">
        <v>8.4</v>
      </c>
    </row>
    <row r="1103" spans="1:6" ht="15" x14ac:dyDescent="0.25">
      <c r="A1103" s="2" t="s">
        <v>11</v>
      </c>
      <c r="B1103" s="3">
        <v>20190513</v>
      </c>
      <c r="C1103" s="2" t="s">
        <v>7</v>
      </c>
      <c r="D1103" s="4">
        <v>3.1</v>
      </c>
      <c r="E1103" s="4">
        <v>7.2</v>
      </c>
      <c r="F1103" s="4">
        <v>8.6</v>
      </c>
    </row>
    <row r="1104" spans="1:6" ht="15" x14ac:dyDescent="0.25">
      <c r="A1104" s="2" t="s">
        <v>11</v>
      </c>
      <c r="B1104" s="3">
        <v>20190513</v>
      </c>
      <c r="C1104" s="2" t="s">
        <v>7</v>
      </c>
      <c r="D1104" s="4">
        <v>3.2</v>
      </c>
      <c r="E1104" s="4">
        <v>6.6</v>
      </c>
      <c r="F1104" s="4">
        <v>8.5</v>
      </c>
    </row>
    <row r="1105" spans="1:6" ht="15" x14ac:dyDescent="0.25">
      <c r="A1105" s="2" t="s">
        <v>11</v>
      </c>
      <c r="B1105" s="3">
        <v>20190513</v>
      </c>
      <c r="C1105" s="2" t="s">
        <v>7</v>
      </c>
      <c r="D1105" s="4">
        <v>3.2</v>
      </c>
      <c r="E1105" s="4">
        <v>6.9</v>
      </c>
      <c r="F1105" s="4">
        <v>8.5</v>
      </c>
    </row>
    <row r="1106" spans="1:6" ht="15" x14ac:dyDescent="0.25">
      <c r="A1106" s="2" t="s">
        <v>11</v>
      </c>
      <c r="B1106" s="3">
        <v>20190513</v>
      </c>
      <c r="C1106" s="2" t="s">
        <v>7</v>
      </c>
      <c r="D1106" s="4">
        <v>3.2</v>
      </c>
      <c r="E1106" s="4">
        <v>7</v>
      </c>
      <c r="F1106" s="4">
        <v>8.6</v>
      </c>
    </row>
    <row r="1107" spans="1:6" ht="15" x14ac:dyDescent="0.25">
      <c r="A1107" s="2" t="s">
        <v>11</v>
      </c>
      <c r="B1107" s="3">
        <v>20190513</v>
      </c>
      <c r="C1107" s="2" t="s">
        <v>7</v>
      </c>
      <c r="D1107" s="4">
        <v>3.3</v>
      </c>
      <c r="E1107" s="4">
        <v>6.8</v>
      </c>
      <c r="F1107" s="4">
        <v>8.3000000000000007</v>
      </c>
    </row>
    <row r="1108" spans="1:6" ht="15" x14ac:dyDescent="0.25">
      <c r="A1108" s="2" t="s">
        <v>11</v>
      </c>
      <c r="B1108" s="3">
        <v>20190513</v>
      </c>
      <c r="C1108" s="2" t="s">
        <v>7</v>
      </c>
      <c r="D1108" s="4">
        <v>3.3</v>
      </c>
      <c r="E1108" s="4">
        <v>6.8</v>
      </c>
      <c r="F1108" s="4">
        <v>8.4</v>
      </c>
    </row>
    <row r="1109" spans="1:6" ht="15" x14ac:dyDescent="0.25">
      <c r="A1109" s="2" t="s">
        <v>11</v>
      </c>
      <c r="B1109" s="3">
        <v>20190513</v>
      </c>
      <c r="C1109" s="2" t="s">
        <v>7</v>
      </c>
      <c r="D1109" s="4">
        <v>3.3</v>
      </c>
      <c r="E1109" s="4">
        <v>6.9</v>
      </c>
      <c r="F1109" s="4">
        <v>8.4</v>
      </c>
    </row>
    <row r="1110" spans="1:6" ht="15" x14ac:dyDescent="0.25">
      <c r="A1110" s="2" t="s">
        <v>11</v>
      </c>
      <c r="B1110" s="3">
        <v>20190513</v>
      </c>
      <c r="C1110" s="2" t="s">
        <v>7</v>
      </c>
      <c r="D1110" s="4">
        <v>3.3</v>
      </c>
      <c r="E1110" s="4">
        <v>7</v>
      </c>
      <c r="F1110" s="4">
        <v>8.6999999999999993</v>
      </c>
    </row>
    <row r="1111" spans="1:6" ht="15" x14ac:dyDescent="0.25">
      <c r="A1111" s="2" t="s">
        <v>11</v>
      </c>
      <c r="B1111" s="3">
        <v>20190513</v>
      </c>
      <c r="C1111" s="2" t="s">
        <v>7</v>
      </c>
      <c r="D1111" s="4">
        <v>3.4</v>
      </c>
      <c r="E1111" s="4">
        <v>6.4</v>
      </c>
      <c r="F1111" s="4">
        <v>8.1</v>
      </c>
    </row>
    <row r="1112" spans="1:6" ht="15" x14ac:dyDescent="0.25">
      <c r="A1112" s="2" t="s">
        <v>11</v>
      </c>
      <c r="B1112" s="3">
        <v>20190513</v>
      </c>
      <c r="C1112" s="2" t="s">
        <v>7</v>
      </c>
      <c r="D1112" s="4">
        <v>3.4</v>
      </c>
      <c r="E1112" s="4">
        <v>6.6</v>
      </c>
      <c r="F1112" s="4">
        <v>7.9</v>
      </c>
    </row>
    <row r="1113" spans="1:6" ht="15" x14ac:dyDescent="0.25">
      <c r="A1113" s="2" t="s">
        <v>11</v>
      </c>
      <c r="B1113" s="3">
        <v>20190513</v>
      </c>
      <c r="C1113" s="2" t="s">
        <v>7</v>
      </c>
      <c r="D1113" s="4">
        <v>3.4</v>
      </c>
      <c r="E1113" s="4">
        <v>6.9</v>
      </c>
      <c r="F1113" s="4">
        <v>8.6</v>
      </c>
    </row>
    <row r="1114" spans="1:6" ht="15" x14ac:dyDescent="0.25">
      <c r="A1114" s="2" t="s">
        <v>11</v>
      </c>
      <c r="B1114" s="3">
        <v>20190513</v>
      </c>
      <c r="C1114" s="2" t="s">
        <v>7</v>
      </c>
      <c r="D1114" s="4">
        <v>3.4</v>
      </c>
      <c r="E1114" s="4">
        <v>7</v>
      </c>
      <c r="F1114" s="4">
        <v>8.8000000000000007</v>
      </c>
    </row>
    <row r="1115" spans="1:6" ht="15" x14ac:dyDescent="0.25">
      <c r="A1115" s="2" t="s">
        <v>11</v>
      </c>
      <c r="B1115" s="3">
        <v>20190513</v>
      </c>
      <c r="C1115" s="2" t="s">
        <v>7</v>
      </c>
      <c r="D1115" s="4">
        <v>3.5</v>
      </c>
      <c r="E1115" s="4">
        <v>7.3</v>
      </c>
      <c r="F1115" s="4">
        <v>8.9</v>
      </c>
    </row>
    <row r="1116" spans="1:6" ht="15" x14ac:dyDescent="0.25">
      <c r="A1116" s="2" t="s">
        <v>11</v>
      </c>
      <c r="B1116" s="3">
        <v>20190520</v>
      </c>
      <c r="C1116" s="2" t="s">
        <v>8</v>
      </c>
      <c r="D1116" s="4">
        <v>6.3</v>
      </c>
      <c r="E1116" s="4">
        <v>6.4</v>
      </c>
      <c r="F1116" s="5"/>
    </row>
    <row r="1117" spans="1:6" ht="15" x14ac:dyDescent="0.25">
      <c r="A1117" s="2" t="s">
        <v>11</v>
      </c>
      <c r="B1117" s="3">
        <v>20190520</v>
      </c>
      <c r="C1117" s="2" t="s">
        <v>8</v>
      </c>
      <c r="D1117" s="4">
        <v>7</v>
      </c>
      <c r="E1117" s="4">
        <v>6.9</v>
      </c>
      <c r="F1117" s="5"/>
    </row>
    <row r="1118" spans="1:6" ht="15" x14ac:dyDescent="0.25">
      <c r="A1118" s="2" t="s">
        <v>11</v>
      </c>
      <c r="B1118" s="3">
        <v>20190520</v>
      </c>
      <c r="C1118" s="2" t="s">
        <v>7</v>
      </c>
      <c r="D1118" s="4">
        <v>2.9</v>
      </c>
      <c r="E1118" s="4">
        <v>6.9</v>
      </c>
      <c r="F1118" s="4">
        <v>8.5</v>
      </c>
    </row>
    <row r="1119" spans="1:6" ht="15" x14ac:dyDescent="0.25">
      <c r="A1119" s="2" t="s">
        <v>11</v>
      </c>
      <c r="B1119" s="3">
        <v>20190520</v>
      </c>
      <c r="C1119" s="2" t="s">
        <v>7</v>
      </c>
      <c r="D1119" s="4">
        <v>2.9</v>
      </c>
      <c r="E1119" s="4">
        <v>7.1</v>
      </c>
      <c r="F1119" s="4">
        <v>8.4</v>
      </c>
    </row>
    <row r="1120" spans="1:6" ht="15" x14ac:dyDescent="0.25">
      <c r="A1120" s="2" t="s">
        <v>11</v>
      </c>
      <c r="B1120" s="3">
        <v>20190520</v>
      </c>
      <c r="C1120" s="2" t="s">
        <v>7</v>
      </c>
      <c r="D1120" s="4">
        <v>2.9</v>
      </c>
      <c r="E1120" s="4">
        <v>7.3</v>
      </c>
      <c r="F1120" s="5"/>
    </row>
    <row r="1121" spans="1:6" ht="15" x14ac:dyDescent="0.25">
      <c r="A1121" s="2" t="s">
        <v>11</v>
      </c>
      <c r="B1121" s="3">
        <v>20190520</v>
      </c>
      <c r="C1121" s="2" t="s">
        <v>7</v>
      </c>
      <c r="D1121" s="4">
        <v>2.9</v>
      </c>
      <c r="E1121" s="4">
        <v>6.3</v>
      </c>
      <c r="F1121" s="4">
        <v>7.5</v>
      </c>
    </row>
    <row r="1122" spans="1:6" ht="15" x14ac:dyDescent="0.25">
      <c r="A1122" s="2" t="s">
        <v>11</v>
      </c>
      <c r="B1122" s="3">
        <v>20190520</v>
      </c>
      <c r="C1122" s="2" t="s">
        <v>7</v>
      </c>
      <c r="D1122" s="4">
        <v>3</v>
      </c>
      <c r="E1122" s="4">
        <v>6.2</v>
      </c>
      <c r="F1122" s="4">
        <v>8</v>
      </c>
    </row>
    <row r="1123" spans="1:6" ht="15" x14ac:dyDescent="0.25">
      <c r="A1123" s="2" t="s">
        <v>11</v>
      </c>
      <c r="B1123" s="3">
        <v>20190520</v>
      </c>
      <c r="C1123" s="2" t="s">
        <v>7</v>
      </c>
      <c r="D1123" s="4">
        <v>3.2</v>
      </c>
      <c r="E1123" s="4">
        <v>6.5</v>
      </c>
      <c r="F1123" s="4">
        <v>8.6</v>
      </c>
    </row>
    <row r="1124" spans="1:6" ht="15" x14ac:dyDescent="0.25">
      <c r="A1124" s="2" t="s">
        <v>11</v>
      </c>
      <c r="B1124" s="3">
        <v>20190520</v>
      </c>
      <c r="C1124" s="2" t="s">
        <v>7</v>
      </c>
      <c r="D1124" s="4">
        <v>3.5</v>
      </c>
      <c r="E1124" s="4">
        <v>7.1</v>
      </c>
      <c r="F1124" s="4">
        <v>9</v>
      </c>
    </row>
    <row r="1125" spans="1:6" ht="15" x14ac:dyDescent="0.25">
      <c r="A1125" s="2" t="s">
        <v>11</v>
      </c>
      <c r="B1125" s="3">
        <v>20190520</v>
      </c>
      <c r="C1125" s="2" t="s">
        <v>7</v>
      </c>
      <c r="D1125" s="4">
        <v>2.7</v>
      </c>
      <c r="E1125" s="4">
        <v>5.8</v>
      </c>
      <c r="F1125" s="4">
        <v>7.4</v>
      </c>
    </row>
    <row r="1126" spans="1:6" ht="15" x14ac:dyDescent="0.25">
      <c r="A1126" s="2" t="s">
        <v>11</v>
      </c>
      <c r="B1126" s="3">
        <v>20190520</v>
      </c>
      <c r="C1126" s="2" t="s">
        <v>7</v>
      </c>
      <c r="D1126" s="4">
        <v>3</v>
      </c>
      <c r="E1126" s="4">
        <v>6.9</v>
      </c>
      <c r="F1126" s="4">
        <v>8.1</v>
      </c>
    </row>
    <row r="1127" spans="1:6" ht="15" x14ac:dyDescent="0.25">
      <c r="A1127" s="2" t="s">
        <v>11</v>
      </c>
      <c r="B1127" s="3">
        <v>20190520</v>
      </c>
      <c r="C1127" s="2" t="s">
        <v>7</v>
      </c>
      <c r="D1127" s="4">
        <v>3.2</v>
      </c>
      <c r="E1127" s="4">
        <v>6.7</v>
      </c>
      <c r="F1127" s="4">
        <v>8.6</v>
      </c>
    </row>
    <row r="1128" spans="1:6" ht="15" x14ac:dyDescent="0.25">
      <c r="A1128" s="2" t="s">
        <v>11</v>
      </c>
      <c r="B1128" s="3">
        <v>20190527</v>
      </c>
      <c r="C1128" s="2" t="s">
        <v>8</v>
      </c>
      <c r="D1128" s="4">
        <v>6.2</v>
      </c>
      <c r="E1128" s="4">
        <v>6.1</v>
      </c>
      <c r="F1128" s="5"/>
    </row>
    <row r="1129" spans="1:6" ht="15" x14ac:dyDescent="0.25">
      <c r="A1129" s="2" t="s">
        <v>11</v>
      </c>
      <c r="B1129" s="3">
        <v>20190527</v>
      </c>
      <c r="C1129" s="2" t="s">
        <v>8</v>
      </c>
      <c r="D1129" s="4">
        <v>6.2</v>
      </c>
      <c r="E1129" s="4">
        <v>6.2</v>
      </c>
      <c r="F1129" s="5"/>
    </row>
    <row r="1130" spans="1:6" ht="15" x14ac:dyDescent="0.25">
      <c r="A1130" s="2" t="s">
        <v>11</v>
      </c>
      <c r="B1130" s="3">
        <v>20190527</v>
      </c>
      <c r="C1130" s="2" t="s">
        <v>8</v>
      </c>
      <c r="D1130" s="4">
        <v>6.2</v>
      </c>
      <c r="E1130" s="4">
        <v>6.3</v>
      </c>
      <c r="F1130" s="5"/>
    </row>
    <row r="1131" spans="1:6" ht="15" x14ac:dyDescent="0.25">
      <c r="A1131" s="2" t="s">
        <v>11</v>
      </c>
      <c r="B1131" s="3">
        <v>20190527</v>
      </c>
      <c r="C1131" s="2" t="s">
        <v>8</v>
      </c>
      <c r="D1131" s="4">
        <v>6.3</v>
      </c>
      <c r="E1131" s="4">
        <v>6.3</v>
      </c>
      <c r="F1131" s="5"/>
    </row>
    <row r="1132" spans="1:6" ht="15" x14ac:dyDescent="0.25">
      <c r="A1132" s="2" t="s">
        <v>11</v>
      </c>
      <c r="B1132" s="3">
        <v>20190527</v>
      </c>
      <c r="C1132" s="2" t="s">
        <v>8</v>
      </c>
      <c r="D1132" s="4">
        <v>6.4</v>
      </c>
      <c r="E1132" s="4">
        <v>6.4</v>
      </c>
      <c r="F1132" s="5"/>
    </row>
    <row r="1133" spans="1:6" ht="15" x14ac:dyDescent="0.25">
      <c r="A1133" s="2" t="s">
        <v>11</v>
      </c>
      <c r="B1133" s="3">
        <v>20190527</v>
      </c>
      <c r="C1133" s="2" t="s">
        <v>8</v>
      </c>
      <c r="D1133" s="4">
        <v>6.4</v>
      </c>
      <c r="E1133" s="4">
        <v>6.5</v>
      </c>
      <c r="F1133" s="5"/>
    </row>
    <row r="1134" spans="1:6" ht="15" x14ac:dyDescent="0.25">
      <c r="A1134" s="2" t="s">
        <v>11</v>
      </c>
      <c r="B1134" s="3">
        <v>20190527</v>
      </c>
      <c r="C1134" s="2" t="s">
        <v>8</v>
      </c>
      <c r="D1134" s="4">
        <v>6.5</v>
      </c>
      <c r="E1134" s="4">
        <v>6.5</v>
      </c>
      <c r="F1134" s="5"/>
    </row>
    <row r="1135" spans="1:6" ht="15" x14ac:dyDescent="0.25">
      <c r="A1135" s="2" t="s">
        <v>11</v>
      </c>
      <c r="B1135" s="3">
        <v>20190527</v>
      </c>
      <c r="C1135" s="2" t="s">
        <v>8</v>
      </c>
      <c r="D1135" s="4">
        <v>6.6</v>
      </c>
      <c r="E1135" s="4">
        <v>6.6</v>
      </c>
      <c r="F1135" s="5"/>
    </row>
    <row r="1136" spans="1:6" ht="15" x14ac:dyDescent="0.25">
      <c r="A1136" s="2" t="s">
        <v>11</v>
      </c>
      <c r="B1136" s="3">
        <v>20190527</v>
      </c>
      <c r="C1136" s="2" t="s">
        <v>8</v>
      </c>
      <c r="D1136" s="4">
        <v>6.6</v>
      </c>
      <c r="E1136" s="4">
        <v>6.8</v>
      </c>
      <c r="F1136" s="5"/>
    </row>
    <row r="1137" spans="1:6" ht="15" x14ac:dyDescent="0.25">
      <c r="A1137" s="2" t="s">
        <v>11</v>
      </c>
      <c r="B1137" s="3">
        <v>20190527</v>
      </c>
      <c r="C1137" s="2" t="s">
        <v>8</v>
      </c>
      <c r="D1137" s="4">
        <v>6.8</v>
      </c>
      <c r="E1137" s="4">
        <v>6.7</v>
      </c>
      <c r="F1137" s="5"/>
    </row>
    <row r="1138" spans="1:6" ht="15" x14ac:dyDescent="0.25">
      <c r="A1138" s="2" t="s">
        <v>11</v>
      </c>
      <c r="B1138" s="3">
        <v>20190527</v>
      </c>
      <c r="C1138" s="2" t="s">
        <v>8</v>
      </c>
      <c r="D1138" s="4">
        <v>6.8</v>
      </c>
      <c r="E1138" s="4">
        <v>6.8</v>
      </c>
      <c r="F1138" s="5"/>
    </row>
    <row r="1139" spans="1:6" ht="15" x14ac:dyDescent="0.25">
      <c r="A1139" s="2" t="s">
        <v>11</v>
      </c>
      <c r="B1139" s="3">
        <v>20190527</v>
      </c>
      <c r="C1139" s="2" t="s">
        <v>8</v>
      </c>
      <c r="D1139" s="4">
        <v>6.8</v>
      </c>
      <c r="E1139" s="4">
        <v>6.9</v>
      </c>
      <c r="F1139" s="5"/>
    </row>
    <row r="1140" spans="1:6" ht="15" x14ac:dyDescent="0.25">
      <c r="A1140" s="2" t="s">
        <v>11</v>
      </c>
      <c r="B1140" s="3">
        <v>20190527</v>
      </c>
      <c r="C1140" s="2" t="s">
        <v>8</v>
      </c>
      <c r="D1140" s="4">
        <v>6.9</v>
      </c>
      <c r="E1140" s="4">
        <v>6.6</v>
      </c>
      <c r="F1140" s="5"/>
    </row>
    <row r="1141" spans="1:6" ht="15" x14ac:dyDescent="0.25">
      <c r="A1141" s="2" t="s">
        <v>11</v>
      </c>
      <c r="B1141" s="3">
        <v>20190527</v>
      </c>
      <c r="C1141" s="2" t="s">
        <v>8</v>
      </c>
      <c r="D1141" s="4">
        <v>6.9</v>
      </c>
      <c r="E1141" s="4">
        <v>6.9</v>
      </c>
      <c r="F1141" s="5"/>
    </row>
    <row r="1142" spans="1:6" ht="15" x14ac:dyDescent="0.25">
      <c r="A1142" s="2" t="s">
        <v>11</v>
      </c>
      <c r="B1142" s="3">
        <v>20190527</v>
      </c>
      <c r="C1142" s="2" t="s">
        <v>8</v>
      </c>
      <c r="D1142" s="4">
        <v>7</v>
      </c>
      <c r="E1142" s="4">
        <v>7</v>
      </c>
      <c r="F1142" s="5"/>
    </row>
    <row r="1143" spans="1:6" ht="15" x14ac:dyDescent="0.25">
      <c r="A1143" s="2" t="s">
        <v>11</v>
      </c>
      <c r="B1143" s="3">
        <v>20190527</v>
      </c>
      <c r="C1143" s="2" t="s">
        <v>8</v>
      </c>
      <c r="D1143" s="4">
        <v>7</v>
      </c>
      <c r="E1143" s="4">
        <v>7.1</v>
      </c>
      <c r="F1143" s="5"/>
    </row>
    <row r="1144" spans="1:6" ht="15" x14ac:dyDescent="0.25">
      <c r="A1144" s="2" t="s">
        <v>11</v>
      </c>
      <c r="B1144" s="3">
        <v>20190527</v>
      </c>
      <c r="C1144" s="2" t="s">
        <v>8</v>
      </c>
      <c r="D1144" s="4">
        <v>7.2</v>
      </c>
      <c r="E1144" s="4">
        <v>7.2</v>
      </c>
      <c r="F1144" s="5"/>
    </row>
    <row r="1145" spans="1:6" ht="15" x14ac:dyDescent="0.25">
      <c r="A1145" s="2" t="s">
        <v>11</v>
      </c>
      <c r="B1145" s="3">
        <v>20190527</v>
      </c>
      <c r="C1145" s="2" t="s">
        <v>8</v>
      </c>
      <c r="D1145" s="4">
        <v>7.2</v>
      </c>
      <c r="E1145" s="4">
        <v>7.3</v>
      </c>
      <c r="F1145" s="5"/>
    </row>
    <row r="1146" spans="1:6" ht="15" x14ac:dyDescent="0.25">
      <c r="A1146" s="2" t="s">
        <v>11</v>
      </c>
      <c r="B1146" s="3">
        <v>20190527</v>
      </c>
      <c r="C1146" s="2" t="s">
        <v>8</v>
      </c>
      <c r="D1146" s="4">
        <v>7.2</v>
      </c>
      <c r="E1146" s="4">
        <v>7.4</v>
      </c>
      <c r="F1146" s="5"/>
    </row>
    <row r="1147" spans="1:6" ht="15" x14ac:dyDescent="0.25">
      <c r="A1147" s="2" t="s">
        <v>11</v>
      </c>
      <c r="B1147" s="3">
        <v>20190527</v>
      </c>
      <c r="C1147" s="2" t="s">
        <v>8</v>
      </c>
      <c r="D1147" s="4">
        <v>7.4</v>
      </c>
      <c r="E1147" s="4">
        <v>7.4</v>
      </c>
      <c r="F1147" s="5"/>
    </row>
    <row r="1148" spans="1:6" ht="15" x14ac:dyDescent="0.25">
      <c r="A1148" s="2" t="s">
        <v>11</v>
      </c>
      <c r="B1148" s="3">
        <v>20190527</v>
      </c>
      <c r="C1148" s="2" t="s">
        <v>8</v>
      </c>
      <c r="D1148" s="4">
        <v>7.5</v>
      </c>
      <c r="E1148" s="4">
        <v>7.5</v>
      </c>
      <c r="F1148" s="5"/>
    </row>
    <row r="1149" spans="1:6" ht="15" x14ac:dyDescent="0.25">
      <c r="A1149" s="2" t="s">
        <v>11</v>
      </c>
      <c r="B1149" s="3">
        <v>20190527</v>
      </c>
      <c r="C1149" s="2" t="s">
        <v>7</v>
      </c>
      <c r="D1149" s="4">
        <v>2.7</v>
      </c>
      <c r="E1149" s="4">
        <v>6.5</v>
      </c>
      <c r="F1149" s="4">
        <v>8.1999999999999993</v>
      </c>
    </row>
    <row r="1150" spans="1:6" ht="15" x14ac:dyDescent="0.25">
      <c r="A1150" s="2" t="s">
        <v>11</v>
      </c>
      <c r="B1150" s="3">
        <v>20190527</v>
      </c>
      <c r="C1150" s="2" t="s">
        <v>7</v>
      </c>
      <c r="D1150" s="4">
        <v>2.9</v>
      </c>
      <c r="E1150" s="4">
        <v>6.1</v>
      </c>
      <c r="F1150" s="4">
        <v>7.9</v>
      </c>
    </row>
    <row r="1151" spans="1:6" ht="15" x14ac:dyDescent="0.25">
      <c r="A1151" s="2" t="s">
        <v>11</v>
      </c>
      <c r="B1151" s="3">
        <v>20190527</v>
      </c>
      <c r="C1151" s="2" t="s">
        <v>7</v>
      </c>
      <c r="D1151" s="4">
        <v>2.9</v>
      </c>
      <c r="E1151" s="4">
        <v>6.2</v>
      </c>
      <c r="F1151" s="4">
        <v>7.5</v>
      </c>
    </row>
    <row r="1152" spans="1:6" ht="15" x14ac:dyDescent="0.25">
      <c r="A1152" s="2" t="s">
        <v>11</v>
      </c>
      <c r="B1152" s="3">
        <v>20190527</v>
      </c>
      <c r="C1152" s="2" t="s">
        <v>7</v>
      </c>
      <c r="D1152" s="4">
        <v>2.9</v>
      </c>
      <c r="E1152" s="4">
        <v>6.2</v>
      </c>
      <c r="F1152" s="4">
        <v>7.8</v>
      </c>
    </row>
    <row r="1153" spans="1:6" ht="15" x14ac:dyDescent="0.25">
      <c r="A1153" s="2" t="s">
        <v>11</v>
      </c>
      <c r="B1153" s="3">
        <v>20190527</v>
      </c>
      <c r="C1153" s="2" t="s">
        <v>7</v>
      </c>
      <c r="D1153" s="4">
        <v>2.9</v>
      </c>
      <c r="E1153" s="4">
        <v>6.9</v>
      </c>
      <c r="F1153" s="4">
        <v>8.5</v>
      </c>
    </row>
    <row r="1154" spans="1:6" ht="15" x14ac:dyDescent="0.25">
      <c r="A1154" s="2" t="s">
        <v>11</v>
      </c>
      <c r="B1154" s="3">
        <v>20190527</v>
      </c>
      <c r="C1154" s="2" t="s">
        <v>7</v>
      </c>
      <c r="D1154" s="4">
        <v>2.9</v>
      </c>
      <c r="E1154" s="4">
        <v>7</v>
      </c>
      <c r="F1154" s="4">
        <v>8.1</v>
      </c>
    </row>
    <row r="1155" spans="1:6" ht="15" x14ac:dyDescent="0.25">
      <c r="A1155" s="2" t="s">
        <v>11</v>
      </c>
      <c r="B1155" s="3">
        <v>20190527</v>
      </c>
      <c r="C1155" s="2" t="s">
        <v>7</v>
      </c>
      <c r="D1155" s="4">
        <v>2.9</v>
      </c>
      <c r="E1155" s="4">
        <v>7.3</v>
      </c>
      <c r="F1155" s="4">
        <v>8.1999999999999993</v>
      </c>
    </row>
    <row r="1156" spans="1:6" ht="15" x14ac:dyDescent="0.25">
      <c r="A1156" s="2" t="s">
        <v>11</v>
      </c>
      <c r="B1156" s="3">
        <v>20190527</v>
      </c>
      <c r="C1156" s="2" t="s">
        <v>7</v>
      </c>
      <c r="D1156" s="4">
        <v>3</v>
      </c>
      <c r="E1156" s="4">
        <v>6.3</v>
      </c>
      <c r="F1156" s="4">
        <v>8</v>
      </c>
    </row>
    <row r="1157" spans="1:6" ht="15" x14ac:dyDescent="0.25">
      <c r="A1157" s="2" t="s">
        <v>11</v>
      </c>
      <c r="B1157" s="3">
        <v>20190527</v>
      </c>
      <c r="C1157" s="2" t="s">
        <v>7</v>
      </c>
      <c r="D1157" s="4">
        <v>3</v>
      </c>
      <c r="E1157" s="4">
        <v>6.7</v>
      </c>
      <c r="F1157" s="4">
        <v>8.1</v>
      </c>
    </row>
    <row r="1158" spans="1:6" ht="15" x14ac:dyDescent="0.25">
      <c r="A1158" s="2" t="s">
        <v>11</v>
      </c>
      <c r="B1158" s="3">
        <v>20190527</v>
      </c>
      <c r="C1158" s="2" t="s">
        <v>7</v>
      </c>
      <c r="D1158" s="4">
        <v>3</v>
      </c>
      <c r="E1158" s="4">
        <v>6.7</v>
      </c>
      <c r="F1158" s="4">
        <v>8.4</v>
      </c>
    </row>
    <row r="1159" spans="1:6" ht="15" x14ac:dyDescent="0.25">
      <c r="A1159" s="2" t="s">
        <v>11</v>
      </c>
      <c r="B1159" s="3">
        <v>20190527</v>
      </c>
      <c r="C1159" s="2" t="s">
        <v>7</v>
      </c>
      <c r="D1159" s="4">
        <v>3</v>
      </c>
      <c r="E1159" s="4">
        <v>7.1</v>
      </c>
      <c r="F1159" s="4">
        <v>8.9</v>
      </c>
    </row>
    <row r="1160" spans="1:6" ht="15" x14ac:dyDescent="0.25">
      <c r="A1160" s="2" t="s">
        <v>11</v>
      </c>
      <c r="B1160" s="3">
        <v>20190527</v>
      </c>
      <c r="C1160" s="2" t="s">
        <v>7</v>
      </c>
      <c r="D1160" s="4">
        <v>3</v>
      </c>
      <c r="E1160" s="4">
        <v>7.2</v>
      </c>
      <c r="F1160" s="4">
        <v>9.1</v>
      </c>
    </row>
    <row r="1161" spans="1:6" ht="15" x14ac:dyDescent="0.25">
      <c r="A1161" s="2" t="s">
        <v>11</v>
      </c>
      <c r="B1161" s="3">
        <v>20190527</v>
      </c>
      <c r="C1161" s="2" t="s">
        <v>7</v>
      </c>
      <c r="D1161" s="4">
        <v>3.1</v>
      </c>
      <c r="E1161" s="4">
        <v>6.4</v>
      </c>
      <c r="F1161" s="4">
        <v>7.9</v>
      </c>
    </row>
    <row r="1162" spans="1:6" ht="15" x14ac:dyDescent="0.25">
      <c r="A1162" s="2" t="s">
        <v>11</v>
      </c>
      <c r="B1162" s="3">
        <v>20190527</v>
      </c>
      <c r="C1162" s="2" t="s">
        <v>7</v>
      </c>
      <c r="D1162" s="4">
        <v>3.1</v>
      </c>
      <c r="E1162" s="4">
        <v>7</v>
      </c>
      <c r="F1162" s="4">
        <v>8</v>
      </c>
    </row>
    <row r="1163" spans="1:6" ht="15" x14ac:dyDescent="0.25">
      <c r="A1163" s="2" t="s">
        <v>11</v>
      </c>
      <c r="B1163" s="3">
        <v>20190527</v>
      </c>
      <c r="C1163" s="2" t="s">
        <v>7</v>
      </c>
      <c r="D1163" s="4">
        <v>3.1</v>
      </c>
      <c r="E1163" s="4">
        <v>7</v>
      </c>
      <c r="F1163" s="4">
        <v>8.5</v>
      </c>
    </row>
    <row r="1164" spans="1:6" ht="15" x14ac:dyDescent="0.25">
      <c r="A1164" s="2" t="s">
        <v>11</v>
      </c>
      <c r="B1164" s="3">
        <v>20190527</v>
      </c>
      <c r="C1164" s="2" t="s">
        <v>7</v>
      </c>
      <c r="D1164" s="4">
        <v>3.1</v>
      </c>
      <c r="E1164" s="4">
        <v>7</v>
      </c>
      <c r="F1164" s="4">
        <v>8.6999999999999993</v>
      </c>
    </row>
    <row r="1165" spans="1:6" ht="15" x14ac:dyDescent="0.25">
      <c r="A1165" s="2" t="s">
        <v>11</v>
      </c>
      <c r="B1165" s="3">
        <v>20190527</v>
      </c>
      <c r="C1165" s="2" t="s">
        <v>7</v>
      </c>
      <c r="D1165" s="4">
        <v>3.2</v>
      </c>
      <c r="E1165" s="4">
        <v>6.5</v>
      </c>
      <c r="F1165" s="4">
        <v>8.3000000000000007</v>
      </c>
    </row>
    <row r="1166" spans="1:6" ht="15" x14ac:dyDescent="0.25">
      <c r="A1166" s="2" t="s">
        <v>11</v>
      </c>
      <c r="B1166" s="3">
        <v>20190527</v>
      </c>
      <c r="C1166" s="2" t="s">
        <v>7</v>
      </c>
      <c r="D1166" s="4">
        <v>3.2</v>
      </c>
      <c r="E1166" s="4">
        <v>6.7</v>
      </c>
      <c r="F1166" s="4">
        <v>8.1</v>
      </c>
    </row>
    <row r="1167" spans="1:6" ht="15" x14ac:dyDescent="0.25">
      <c r="A1167" s="2" t="s">
        <v>11</v>
      </c>
      <c r="B1167" s="3">
        <v>20190527</v>
      </c>
      <c r="C1167" s="2" t="s">
        <v>7</v>
      </c>
      <c r="D1167" s="4">
        <v>3.2</v>
      </c>
      <c r="E1167" s="4">
        <v>6.7</v>
      </c>
      <c r="F1167" s="4">
        <v>8.4</v>
      </c>
    </row>
    <row r="1168" spans="1:6" ht="15" x14ac:dyDescent="0.25">
      <c r="A1168" s="2" t="s">
        <v>11</v>
      </c>
      <c r="B1168" s="3">
        <v>20190527</v>
      </c>
      <c r="C1168" s="2" t="s">
        <v>7</v>
      </c>
      <c r="D1168" s="4">
        <v>3.2</v>
      </c>
      <c r="E1168" s="4">
        <v>6.8</v>
      </c>
      <c r="F1168" s="4">
        <v>8.6999999999999993</v>
      </c>
    </row>
    <row r="1169" spans="1:6" ht="15" x14ac:dyDescent="0.25">
      <c r="A1169" s="2" t="s">
        <v>11</v>
      </c>
      <c r="B1169" s="3">
        <v>20190527</v>
      </c>
      <c r="C1169" s="2" t="s">
        <v>7</v>
      </c>
      <c r="D1169" s="4">
        <v>3.2</v>
      </c>
      <c r="E1169" s="4">
        <v>6.8</v>
      </c>
      <c r="F1169" s="4">
        <v>9</v>
      </c>
    </row>
    <row r="1170" spans="1:6" ht="15" x14ac:dyDescent="0.25">
      <c r="A1170" s="2" t="s">
        <v>11</v>
      </c>
      <c r="B1170" s="3">
        <v>20190527</v>
      </c>
      <c r="C1170" s="2" t="s">
        <v>7</v>
      </c>
      <c r="D1170" s="4">
        <v>3.2</v>
      </c>
      <c r="E1170" s="4">
        <v>6.9</v>
      </c>
      <c r="F1170" s="4">
        <v>7.9</v>
      </c>
    </row>
    <row r="1171" spans="1:6" ht="15" x14ac:dyDescent="0.25">
      <c r="A1171" s="2" t="s">
        <v>11</v>
      </c>
      <c r="B1171" s="3">
        <v>20190527</v>
      </c>
      <c r="C1171" s="2" t="s">
        <v>7</v>
      </c>
      <c r="D1171" s="4">
        <v>3.2</v>
      </c>
      <c r="E1171" s="4">
        <v>7.2</v>
      </c>
      <c r="F1171" s="4">
        <v>8.1999999999999993</v>
      </c>
    </row>
    <row r="1172" spans="1:6" ht="15" x14ac:dyDescent="0.25">
      <c r="A1172" s="2" t="s">
        <v>11</v>
      </c>
      <c r="B1172" s="3">
        <v>20190527</v>
      </c>
      <c r="C1172" s="2" t="s">
        <v>7</v>
      </c>
      <c r="D1172" s="4">
        <v>3.3</v>
      </c>
      <c r="E1172" s="4">
        <v>6.8</v>
      </c>
      <c r="F1172" s="4">
        <v>8.6999999999999993</v>
      </c>
    </row>
    <row r="1173" spans="1:6" ht="15" x14ac:dyDescent="0.25">
      <c r="A1173" s="2" t="s">
        <v>11</v>
      </c>
      <c r="B1173" s="3">
        <v>20190527</v>
      </c>
      <c r="C1173" s="2" t="s">
        <v>7</v>
      </c>
      <c r="D1173" s="4">
        <v>3.3</v>
      </c>
      <c r="E1173" s="4">
        <v>6.9</v>
      </c>
      <c r="F1173" s="4">
        <v>8.1999999999999993</v>
      </c>
    </row>
    <row r="1174" spans="1:6" ht="15" x14ac:dyDescent="0.25">
      <c r="A1174" s="2" t="s">
        <v>11</v>
      </c>
      <c r="B1174" s="3">
        <v>20190527</v>
      </c>
      <c r="C1174" s="2" t="s">
        <v>7</v>
      </c>
      <c r="D1174" s="4">
        <v>3.3</v>
      </c>
      <c r="E1174" s="4">
        <v>7.5</v>
      </c>
      <c r="F1174" s="4">
        <v>8.6</v>
      </c>
    </row>
    <row r="1175" spans="1:6" ht="15" x14ac:dyDescent="0.25">
      <c r="A1175" s="2" t="s">
        <v>11</v>
      </c>
      <c r="B1175" s="3">
        <v>20190527</v>
      </c>
      <c r="C1175" s="2" t="s">
        <v>7</v>
      </c>
      <c r="D1175" s="4">
        <v>3.4</v>
      </c>
      <c r="E1175" s="4">
        <v>6.7</v>
      </c>
      <c r="F1175" s="4">
        <v>8.1999999999999993</v>
      </c>
    </row>
    <row r="1176" spans="1:6" ht="15" x14ac:dyDescent="0.25">
      <c r="A1176" s="2" t="s">
        <v>11</v>
      </c>
      <c r="B1176" s="3">
        <v>20190527</v>
      </c>
      <c r="C1176" s="2" t="s">
        <v>7</v>
      </c>
      <c r="D1176" s="4">
        <v>3.4</v>
      </c>
      <c r="E1176" s="4">
        <v>6.9</v>
      </c>
      <c r="F1176" s="4">
        <v>8.6999999999999993</v>
      </c>
    </row>
    <row r="1177" spans="1:6" ht="15" x14ac:dyDescent="0.25">
      <c r="A1177" s="2" t="s">
        <v>11</v>
      </c>
      <c r="B1177" s="3">
        <v>20190527</v>
      </c>
      <c r="C1177" s="2" t="s">
        <v>7</v>
      </c>
      <c r="D1177" s="4">
        <v>3.4</v>
      </c>
      <c r="E1177" s="4">
        <v>7.2</v>
      </c>
      <c r="F1177" s="4">
        <v>8.6999999999999993</v>
      </c>
    </row>
    <row r="1178" spans="1:6" ht="15" x14ac:dyDescent="0.25">
      <c r="A1178" s="2" t="s">
        <v>11</v>
      </c>
      <c r="B1178" s="3">
        <v>20190527</v>
      </c>
      <c r="C1178" s="2" t="s">
        <v>7</v>
      </c>
      <c r="D1178" s="4">
        <v>3.5</v>
      </c>
      <c r="E1178" s="4">
        <v>6.9</v>
      </c>
      <c r="F1178" s="4">
        <v>8.9</v>
      </c>
    </row>
    <row r="1179" spans="1:6" ht="15" x14ac:dyDescent="0.25">
      <c r="A1179" s="2" t="s">
        <v>11</v>
      </c>
      <c r="B1179" s="3">
        <v>20190603</v>
      </c>
      <c r="C1179" s="2" t="s">
        <v>8</v>
      </c>
      <c r="D1179" s="4">
        <v>5.8</v>
      </c>
      <c r="E1179" s="4">
        <v>5.8</v>
      </c>
      <c r="F1179" s="5"/>
    </row>
    <row r="1180" spans="1:6" ht="15" x14ac:dyDescent="0.25">
      <c r="A1180" s="2" t="s">
        <v>11</v>
      </c>
      <c r="B1180" s="3">
        <v>20190603</v>
      </c>
      <c r="C1180" s="2" t="s">
        <v>8</v>
      </c>
      <c r="D1180" s="4">
        <v>5.9</v>
      </c>
      <c r="E1180" s="4">
        <v>5.8</v>
      </c>
      <c r="F1180" s="5"/>
    </row>
    <row r="1181" spans="1:6" ht="15" x14ac:dyDescent="0.25">
      <c r="A1181" s="2" t="s">
        <v>11</v>
      </c>
      <c r="B1181" s="3">
        <v>20190603</v>
      </c>
      <c r="C1181" s="2" t="s">
        <v>8</v>
      </c>
      <c r="D1181" s="4">
        <v>5.9</v>
      </c>
      <c r="E1181" s="4">
        <v>6</v>
      </c>
      <c r="F1181" s="5"/>
    </row>
    <row r="1182" spans="1:6" ht="15" x14ac:dyDescent="0.25">
      <c r="A1182" s="2" t="s">
        <v>11</v>
      </c>
      <c r="B1182" s="3">
        <v>20190603</v>
      </c>
      <c r="C1182" s="2" t="s">
        <v>8</v>
      </c>
      <c r="D1182" s="4">
        <v>6</v>
      </c>
      <c r="E1182" s="4">
        <v>6.1</v>
      </c>
      <c r="F1182" s="5"/>
    </row>
    <row r="1183" spans="1:6" ht="15" x14ac:dyDescent="0.25">
      <c r="A1183" s="2" t="s">
        <v>11</v>
      </c>
      <c r="B1183" s="3">
        <v>20190603</v>
      </c>
      <c r="C1183" s="2" t="s">
        <v>8</v>
      </c>
      <c r="D1183" s="4">
        <v>6.1</v>
      </c>
      <c r="E1183" s="4">
        <v>6.1</v>
      </c>
      <c r="F1183" s="5"/>
    </row>
    <row r="1184" spans="1:6" ht="15" x14ac:dyDescent="0.25">
      <c r="A1184" s="2" t="s">
        <v>11</v>
      </c>
      <c r="B1184" s="3">
        <v>20190603</v>
      </c>
      <c r="C1184" s="2" t="s">
        <v>8</v>
      </c>
      <c r="D1184" s="4">
        <v>6.2</v>
      </c>
      <c r="E1184" s="4">
        <v>6.2</v>
      </c>
      <c r="F1184" s="5"/>
    </row>
    <row r="1185" spans="1:6" ht="15" x14ac:dyDescent="0.25">
      <c r="A1185" s="2" t="s">
        <v>11</v>
      </c>
      <c r="B1185" s="3">
        <v>20190603</v>
      </c>
      <c r="C1185" s="2" t="s">
        <v>8</v>
      </c>
      <c r="D1185" s="4">
        <v>6.2</v>
      </c>
      <c r="E1185" s="4">
        <v>6.3</v>
      </c>
      <c r="F1185" s="5"/>
    </row>
    <row r="1186" spans="1:6" ht="15" x14ac:dyDescent="0.25">
      <c r="A1186" s="2" t="s">
        <v>11</v>
      </c>
      <c r="B1186" s="3">
        <v>20190603</v>
      </c>
      <c r="C1186" s="2" t="s">
        <v>8</v>
      </c>
      <c r="D1186" s="4">
        <v>6.4</v>
      </c>
      <c r="E1186" s="4">
        <v>6.4</v>
      </c>
      <c r="F1186" s="5"/>
    </row>
    <row r="1187" spans="1:6" ht="15" x14ac:dyDescent="0.25">
      <c r="A1187" s="2" t="s">
        <v>11</v>
      </c>
      <c r="B1187" s="3">
        <v>20190603</v>
      </c>
      <c r="C1187" s="2" t="s">
        <v>8</v>
      </c>
      <c r="D1187" s="4">
        <v>6.4</v>
      </c>
      <c r="E1187" s="4">
        <v>6.5</v>
      </c>
      <c r="F1187" s="5"/>
    </row>
    <row r="1188" spans="1:6" ht="15" x14ac:dyDescent="0.25">
      <c r="A1188" s="2" t="s">
        <v>11</v>
      </c>
      <c r="B1188" s="3">
        <v>20190603</v>
      </c>
      <c r="C1188" s="2" t="s">
        <v>8</v>
      </c>
      <c r="D1188" s="4">
        <v>6.5</v>
      </c>
      <c r="E1188" s="4">
        <v>6.4</v>
      </c>
      <c r="F1188" s="5"/>
    </row>
    <row r="1189" spans="1:6" ht="15" x14ac:dyDescent="0.25">
      <c r="A1189" s="2" t="s">
        <v>11</v>
      </c>
      <c r="B1189" s="3">
        <v>20190603</v>
      </c>
      <c r="C1189" s="2" t="s">
        <v>8</v>
      </c>
      <c r="D1189" s="4">
        <v>6.5</v>
      </c>
      <c r="E1189" s="4">
        <v>6.5</v>
      </c>
      <c r="F1189" s="5"/>
    </row>
    <row r="1190" spans="1:6" ht="15" x14ac:dyDescent="0.25">
      <c r="A1190" s="2" t="s">
        <v>11</v>
      </c>
      <c r="B1190" s="3">
        <v>20190603</v>
      </c>
      <c r="C1190" s="2" t="s">
        <v>8</v>
      </c>
      <c r="D1190" s="4">
        <v>6.6</v>
      </c>
      <c r="E1190" s="4">
        <v>6.6</v>
      </c>
      <c r="F1190" s="5"/>
    </row>
    <row r="1191" spans="1:6" ht="15" x14ac:dyDescent="0.25">
      <c r="A1191" s="2" t="s">
        <v>11</v>
      </c>
      <c r="B1191" s="3">
        <v>20190603</v>
      </c>
      <c r="C1191" s="2" t="s">
        <v>8</v>
      </c>
      <c r="D1191" s="4">
        <v>6.7</v>
      </c>
      <c r="E1191" s="4">
        <v>6.6</v>
      </c>
      <c r="F1191" s="5"/>
    </row>
    <row r="1192" spans="1:6" ht="15" x14ac:dyDescent="0.25">
      <c r="A1192" s="2" t="s">
        <v>11</v>
      </c>
      <c r="B1192" s="3">
        <v>20190603</v>
      </c>
      <c r="C1192" s="2" t="s">
        <v>8</v>
      </c>
      <c r="D1192" s="4">
        <v>6.7</v>
      </c>
      <c r="E1192" s="4">
        <v>6.7</v>
      </c>
      <c r="F1192" s="5"/>
    </row>
    <row r="1193" spans="1:6" ht="15" x14ac:dyDescent="0.25">
      <c r="A1193" s="2" t="s">
        <v>11</v>
      </c>
      <c r="B1193" s="3">
        <v>20190603</v>
      </c>
      <c r="C1193" s="2" t="s">
        <v>8</v>
      </c>
      <c r="D1193" s="4">
        <v>6.7</v>
      </c>
      <c r="E1193" s="4">
        <v>6.8</v>
      </c>
      <c r="F1193" s="5"/>
    </row>
    <row r="1194" spans="1:6" ht="15" x14ac:dyDescent="0.25">
      <c r="A1194" s="2" t="s">
        <v>11</v>
      </c>
      <c r="B1194" s="3">
        <v>20190603</v>
      </c>
      <c r="C1194" s="2" t="s">
        <v>8</v>
      </c>
      <c r="D1194" s="4">
        <v>6.8</v>
      </c>
      <c r="E1194" s="4">
        <v>6.8</v>
      </c>
      <c r="F1194" s="5"/>
    </row>
    <row r="1195" spans="1:6" ht="15" x14ac:dyDescent="0.25">
      <c r="A1195" s="2" t="s">
        <v>11</v>
      </c>
      <c r="B1195" s="3">
        <v>20190603</v>
      </c>
      <c r="C1195" s="2" t="s">
        <v>8</v>
      </c>
      <c r="D1195" s="4">
        <v>6.8</v>
      </c>
      <c r="E1195" s="4">
        <v>6.9</v>
      </c>
      <c r="F1195" s="5"/>
    </row>
    <row r="1196" spans="1:6" ht="15" x14ac:dyDescent="0.25">
      <c r="A1196" s="2" t="s">
        <v>11</v>
      </c>
      <c r="B1196" s="3">
        <v>20190603</v>
      </c>
      <c r="C1196" s="2" t="s">
        <v>8</v>
      </c>
      <c r="D1196" s="4">
        <v>6.9</v>
      </c>
      <c r="E1196" s="4">
        <v>6.8</v>
      </c>
      <c r="F1196" s="5"/>
    </row>
    <row r="1197" spans="1:6" ht="15" x14ac:dyDescent="0.25">
      <c r="A1197" s="2" t="s">
        <v>11</v>
      </c>
      <c r="B1197" s="3">
        <v>20190603</v>
      </c>
      <c r="C1197" s="2" t="s">
        <v>8</v>
      </c>
      <c r="D1197" s="4">
        <v>7</v>
      </c>
      <c r="E1197" s="4">
        <v>7</v>
      </c>
      <c r="F1197" s="5"/>
    </row>
    <row r="1198" spans="1:6" ht="15" x14ac:dyDescent="0.25">
      <c r="A1198" s="2" t="s">
        <v>11</v>
      </c>
      <c r="B1198" s="3">
        <v>20190603</v>
      </c>
      <c r="C1198" s="2" t="s">
        <v>7</v>
      </c>
      <c r="D1198" s="4">
        <v>2.4</v>
      </c>
      <c r="E1198" s="4">
        <v>5.5</v>
      </c>
      <c r="F1198" s="4">
        <v>6.8</v>
      </c>
    </row>
    <row r="1199" spans="1:6" ht="15" x14ac:dyDescent="0.25">
      <c r="A1199" s="2" t="s">
        <v>11</v>
      </c>
      <c r="B1199" s="3">
        <v>20190603</v>
      </c>
      <c r="C1199" s="2" t="s">
        <v>7</v>
      </c>
      <c r="D1199" s="4">
        <v>2.4</v>
      </c>
      <c r="E1199" s="4">
        <v>5.8</v>
      </c>
      <c r="F1199" s="4">
        <v>7.6</v>
      </c>
    </row>
    <row r="1200" spans="1:6" ht="15" x14ac:dyDescent="0.25">
      <c r="A1200" s="2" t="s">
        <v>11</v>
      </c>
      <c r="B1200" s="3">
        <v>20190603</v>
      </c>
      <c r="C1200" s="2" t="s">
        <v>7</v>
      </c>
      <c r="D1200" s="4">
        <v>2.6</v>
      </c>
      <c r="E1200" s="4">
        <v>6.3</v>
      </c>
      <c r="F1200" s="4">
        <v>8.1999999999999993</v>
      </c>
    </row>
    <row r="1201" spans="1:6" ht="15" x14ac:dyDescent="0.25">
      <c r="A1201" s="2" t="s">
        <v>11</v>
      </c>
      <c r="B1201" s="3">
        <v>20190603</v>
      </c>
      <c r="C1201" s="2" t="s">
        <v>7</v>
      </c>
      <c r="D1201" s="4">
        <v>2.7</v>
      </c>
      <c r="E1201" s="4">
        <v>5.5</v>
      </c>
      <c r="F1201" s="4">
        <v>7.9</v>
      </c>
    </row>
    <row r="1202" spans="1:6" ht="15" x14ac:dyDescent="0.25">
      <c r="A1202" s="2" t="s">
        <v>11</v>
      </c>
      <c r="B1202" s="3">
        <v>20190603</v>
      </c>
      <c r="C1202" s="2" t="s">
        <v>7</v>
      </c>
      <c r="D1202" s="4">
        <v>2.7</v>
      </c>
      <c r="E1202" s="4">
        <v>5.8</v>
      </c>
      <c r="F1202" s="4">
        <v>7.3</v>
      </c>
    </row>
    <row r="1203" spans="1:6" ht="15" x14ac:dyDescent="0.25">
      <c r="A1203" s="2" t="s">
        <v>11</v>
      </c>
      <c r="B1203" s="3">
        <v>20190603</v>
      </c>
      <c r="C1203" s="2" t="s">
        <v>7</v>
      </c>
      <c r="D1203" s="4">
        <v>2.7</v>
      </c>
      <c r="E1203" s="4">
        <v>5.9</v>
      </c>
      <c r="F1203" s="4">
        <v>7.3</v>
      </c>
    </row>
    <row r="1204" spans="1:6" ht="15" x14ac:dyDescent="0.25">
      <c r="A1204" s="2" t="s">
        <v>11</v>
      </c>
      <c r="B1204" s="3">
        <v>20190603</v>
      </c>
      <c r="C1204" s="2" t="s">
        <v>7</v>
      </c>
      <c r="D1204" s="4">
        <v>2.7</v>
      </c>
      <c r="E1204" s="4">
        <v>6.1</v>
      </c>
      <c r="F1204" s="4">
        <v>7.2</v>
      </c>
    </row>
    <row r="1205" spans="1:6" ht="15" x14ac:dyDescent="0.25">
      <c r="A1205" s="2" t="s">
        <v>11</v>
      </c>
      <c r="B1205" s="3">
        <v>20190603</v>
      </c>
      <c r="C1205" s="2" t="s">
        <v>7</v>
      </c>
      <c r="D1205" s="4">
        <v>2.7</v>
      </c>
      <c r="E1205" s="4">
        <v>6.3</v>
      </c>
      <c r="F1205" s="4">
        <v>8.4</v>
      </c>
    </row>
    <row r="1206" spans="1:6" ht="15" x14ac:dyDescent="0.25">
      <c r="A1206" s="2" t="s">
        <v>11</v>
      </c>
      <c r="B1206" s="3">
        <v>20190603</v>
      </c>
      <c r="C1206" s="2" t="s">
        <v>7</v>
      </c>
      <c r="D1206" s="4">
        <v>2.8</v>
      </c>
      <c r="E1206" s="4">
        <v>6</v>
      </c>
      <c r="F1206" s="4">
        <v>7.3</v>
      </c>
    </row>
    <row r="1207" spans="1:6" ht="15" x14ac:dyDescent="0.25">
      <c r="A1207" s="2" t="s">
        <v>11</v>
      </c>
      <c r="B1207" s="3">
        <v>20190603</v>
      </c>
      <c r="C1207" s="2" t="s">
        <v>7</v>
      </c>
      <c r="D1207" s="4">
        <v>2.8</v>
      </c>
      <c r="E1207" s="4">
        <v>6.4</v>
      </c>
      <c r="F1207" s="4">
        <v>7.4</v>
      </c>
    </row>
    <row r="1208" spans="1:6" ht="15" x14ac:dyDescent="0.25">
      <c r="A1208" s="2" t="s">
        <v>11</v>
      </c>
      <c r="B1208" s="3">
        <v>20190603</v>
      </c>
      <c r="C1208" s="2" t="s">
        <v>7</v>
      </c>
      <c r="D1208" s="4">
        <v>2.8</v>
      </c>
      <c r="E1208" s="4">
        <v>6.4</v>
      </c>
      <c r="F1208" s="4">
        <v>8.3000000000000007</v>
      </c>
    </row>
    <row r="1209" spans="1:6" ht="15" x14ac:dyDescent="0.25">
      <c r="A1209" s="2" t="s">
        <v>11</v>
      </c>
      <c r="B1209" s="3">
        <v>20190603</v>
      </c>
      <c r="C1209" s="2" t="s">
        <v>7</v>
      </c>
      <c r="D1209" s="4">
        <v>2.9</v>
      </c>
      <c r="E1209" s="4">
        <v>6</v>
      </c>
      <c r="F1209" s="4">
        <v>7.8</v>
      </c>
    </row>
    <row r="1210" spans="1:6" ht="15" x14ac:dyDescent="0.25">
      <c r="A1210" s="2" t="s">
        <v>11</v>
      </c>
      <c r="B1210" s="3">
        <v>20190603</v>
      </c>
      <c r="C1210" s="2" t="s">
        <v>7</v>
      </c>
      <c r="D1210" s="4">
        <v>2.9</v>
      </c>
      <c r="E1210" s="4">
        <v>6.2</v>
      </c>
      <c r="F1210" s="4">
        <v>8.1999999999999993</v>
      </c>
    </row>
    <row r="1211" spans="1:6" ht="15" x14ac:dyDescent="0.25">
      <c r="A1211" s="2" t="s">
        <v>11</v>
      </c>
      <c r="B1211" s="3">
        <v>20190603</v>
      </c>
      <c r="C1211" s="2" t="s">
        <v>7</v>
      </c>
      <c r="D1211" s="4">
        <v>2.9</v>
      </c>
      <c r="E1211" s="4">
        <v>6.3</v>
      </c>
      <c r="F1211" s="4">
        <v>7.9</v>
      </c>
    </row>
    <row r="1212" spans="1:6" ht="15" x14ac:dyDescent="0.25">
      <c r="A1212" s="2" t="s">
        <v>11</v>
      </c>
      <c r="B1212" s="3">
        <v>20190603</v>
      </c>
      <c r="C1212" s="2" t="s">
        <v>7</v>
      </c>
      <c r="D1212" s="4">
        <v>2.9</v>
      </c>
      <c r="E1212" s="4">
        <v>6.3</v>
      </c>
      <c r="F1212" s="4">
        <v>8.1</v>
      </c>
    </row>
    <row r="1213" spans="1:6" ht="15" x14ac:dyDescent="0.25">
      <c r="A1213" s="2" t="s">
        <v>11</v>
      </c>
      <c r="B1213" s="3">
        <v>20190603</v>
      </c>
      <c r="C1213" s="2" t="s">
        <v>7</v>
      </c>
      <c r="D1213" s="4">
        <v>2.9</v>
      </c>
      <c r="E1213" s="4">
        <v>6.5</v>
      </c>
      <c r="F1213" s="4">
        <v>7.3</v>
      </c>
    </row>
    <row r="1214" spans="1:6" ht="15" x14ac:dyDescent="0.25">
      <c r="A1214" s="2" t="s">
        <v>11</v>
      </c>
      <c r="B1214" s="3">
        <v>20190603</v>
      </c>
      <c r="C1214" s="2" t="s">
        <v>7</v>
      </c>
      <c r="D1214" s="4">
        <v>3</v>
      </c>
      <c r="E1214" s="4">
        <v>6.3</v>
      </c>
      <c r="F1214" s="4">
        <v>7.9</v>
      </c>
    </row>
    <row r="1215" spans="1:6" ht="15" x14ac:dyDescent="0.25">
      <c r="A1215" s="2" t="s">
        <v>11</v>
      </c>
      <c r="B1215" s="3">
        <v>20190603</v>
      </c>
      <c r="C1215" s="2" t="s">
        <v>7</v>
      </c>
      <c r="D1215" s="4">
        <v>3</v>
      </c>
      <c r="E1215" s="4">
        <v>6.4</v>
      </c>
      <c r="F1215" s="4">
        <v>8.1</v>
      </c>
    </row>
    <row r="1216" spans="1:6" ht="15" x14ac:dyDescent="0.25">
      <c r="A1216" s="2" t="s">
        <v>11</v>
      </c>
      <c r="B1216" s="3">
        <v>20190603</v>
      </c>
      <c r="C1216" s="2" t="s">
        <v>7</v>
      </c>
      <c r="D1216" s="4">
        <v>3</v>
      </c>
      <c r="E1216" s="4">
        <v>6.5</v>
      </c>
      <c r="F1216" s="4">
        <v>8.3000000000000007</v>
      </c>
    </row>
    <row r="1217" spans="1:6" ht="15" x14ac:dyDescent="0.25">
      <c r="A1217" s="2" t="s">
        <v>11</v>
      </c>
      <c r="B1217" s="3">
        <v>20190603</v>
      </c>
      <c r="C1217" s="2" t="s">
        <v>7</v>
      </c>
      <c r="D1217" s="4">
        <v>3</v>
      </c>
      <c r="E1217" s="4">
        <v>6.7</v>
      </c>
      <c r="F1217" s="4">
        <v>8.1</v>
      </c>
    </row>
    <row r="1218" spans="1:6" ht="15" x14ac:dyDescent="0.25">
      <c r="A1218" s="2" t="s">
        <v>11</v>
      </c>
      <c r="B1218" s="3">
        <v>20190603</v>
      </c>
      <c r="C1218" s="2" t="s">
        <v>7</v>
      </c>
      <c r="D1218" s="4">
        <v>3</v>
      </c>
      <c r="E1218" s="4">
        <v>6.7</v>
      </c>
      <c r="F1218" s="4">
        <v>8.4</v>
      </c>
    </row>
    <row r="1219" spans="1:6" ht="15" x14ac:dyDescent="0.25">
      <c r="A1219" s="2" t="s">
        <v>11</v>
      </c>
      <c r="B1219" s="3">
        <v>20190603</v>
      </c>
      <c r="C1219" s="2" t="s">
        <v>7</v>
      </c>
      <c r="D1219" s="4">
        <v>3.1</v>
      </c>
      <c r="E1219" s="4">
        <v>6.4</v>
      </c>
      <c r="F1219" s="4">
        <v>8.3000000000000007</v>
      </c>
    </row>
    <row r="1220" spans="1:6" ht="15" x14ac:dyDescent="0.25">
      <c r="A1220" s="2" t="s">
        <v>11</v>
      </c>
      <c r="B1220" s="3">
        <v>20190603</v>
      </c>
      <c r="C1220" s="2" t="s">
        <v>7</v>
      </c>
      <c r="D1220" s="4">
        <v>3.1</v>
      </c>
      <c r="E1220" s="4">
        <v>6.6</v>
      </c>
      <c r="F1220" s="4">
        <v>8.4</v>
      </c>
    </row>
    <row r="1221" spans="1:6" ht="15" x14ac:dyDescent="0.25">
      <c r="A1221" s="2" t="s">
        <v>11</v>
      </c>
      <c r="B1221" s="3">
        <v>20190603</v>
      </c>
      <c r="C1221" s="2" t="s">
        <v>7</v>
      </c>
      <c r="D1221" s="4">
        <v>3.1</v>
      </c>
      <c r="E1221" s="4">
        <v>6.7</v>
      </c>
      <c r="F1221" s="4">
        <v>8.5</v>
      </c>
    </row>
    <row r="1222" spans="1:6" ht="15" x14ac:dyDescent="0.25">
      <c r="A1222" s="2" t="s">
        <v>11</v>
      </c>
      <c r="B1222" s="3">
        <v>20190603</v>
      </c>
      <c r="C1222" s="2" t="s">
        <v>7</v>
      </c>
      <c r="D1222" s="4">
        <v>3.2</v>
      </c>
      <c r="E1222" s="4">
        <v>6</v>
      </c>
      <c r="F1222" s="4">
        <v>7.5</v>
      </c>
    </row>
    <row r="1223" spans="1:6" ht="15" x14ac:dyDescent="0.25">
      <c r="A1223" s="2" t="s">
        <v>11</v>
      </c>
      <c r="B1223" s="3">
        <v>20190603</v>
      </c>
      <c r="C1223" s="2" t="s">
        <v>7</v>
      </c>
      <c r="D1223" s="4">
        <v>3.2</v>
      </c>
      <c r="E1223" s="4">
        <v>6.4</v>
      </c>
      <c r="F1223" s="4">
        <v>7.8</v>
      </c>
    </row>
    <row r="1224" spans="1:6" ht="15" x14ac:dyDescent="0.25">
      <c r="A1224" s="2" t="s">
        <v>11</v>
      </c>
      <c r="B1224" s="3">
        <v>20190603</v>
      </c>
      <c r="C1224" s="2" t="s">
        <v>7</v>
      </c>
      <c r="D1224" s="4">
        <v>3.2</v>
      </c>
      <c r="E1224" s="4">
        <v>6.9</v>
      </c>
      <c r="F1224" s="4">
        <v>8.6</v>
      </c>
    </row>
    <row r="1225" spans="1:6" ht="15" x14ac:dyDescent="0.25">
      <c r="A1225" s="2" t="s">
        <v>11</v>
      </c>
      <c r="B1225" s="3">
        <v>20190603</v>
      </c>
      <c r="C1225" s="2" t="s">
        <v>7</v>
      </c>
      <c r="D1225" s="4">
        <v>3.2</v>
      </c>
      <c r="E1225" s="4">
        <v>7</v>
      </c>
      <c r="F1225" s="4">
        <v>8.8000000000000007</v>
      </c>
    </row>
    <row r="1226" spans="1:6" ht="15" x14ac:dyDescent="0.25">
      <c r="A1226" s="2" t="s">
        <v>11</v>
      </c>
      <c r="B1226" s="3">
        <v>20190603</v>
      </c>
      <c r="C1226" s="2" t="s">
        <v>7</v>
      </c>
      <c r="D1226" s="4">
        <v>3.3</v>
      </c>
      <c r="E1226" s="4">
        <v>6.4</v>
      </c>
      <c r="F1226" s="4">
        <v>8.1999999999999993</v>
      </c>
    </row>
    <row r="1227" spans="1:6" ht="15" x14ac:dyDescent="0.25">
      <c r="A1227" s="2" t="s">
        <v>11</v>
      </c>
      <c r="B1227" s="3">
        <v>20190603</v>
      </c>
      <c r="C1227" s="2" t="s">
        <v>7</v>
      </c>
      <c r="D1227" s="4">
        <v>3.3</v>
      </c>
      <c r="E1227" s="4">
        <v>6.6</v>
      </c>
      <c r="F1227" s="4">
        <v>8.5</v>
      </c>
    </row>
    <row r="1228" spans="1:6" ht="15" x14ac:dyDescent="0.25">
      <c r="A1228" s="2" t="s">
        <v>11</v>
      </c>
      <c r="B1228" s="3">
        <v>20190610</v>
      </c>
      <c r="C1228" s="2" t="s">
        <v>8</v>
      </c>
      <c r="D1228" s="4">
        <v>6</v>
      </c>
      <c r="E1228" s="4">
        <v>6.1</v>
      </c>
      <c r="F1228" s="5"/>
    </row>
    <row r="1229" spans="1:6" ht="15" x14ac:dyDescent="0.25">
      <c r="A1229" s="2" t="s">
        <v>11</v>
      </c>
      <c r="B1229" s="3">
        <v>20190610</v>
      </c>
      <c r="C1229" s="2" t="s">
        <v>8</v>
      </c>
      <c r="D1229" s="4">
        <v>6.1</v>
      </c>
      <c r="E1229" s="4">
        <v>6</v>
      </c>
      <c r="F1229" s="5"/>
    </row>
    <row r="1230" spans="1:6" ht="15" x14ac:dyDescent="0.25">
      <c r="A1230" s="2" t="s">
        <v>11</v>
      </c>
      <c r="B1230" s="3">
        <v>20190610</v>
      </c>
      <c r="C1230" s="2" t="s">
        <v>8</v>
      </c>
      <c r="D1230" s="4">
        <v>6.1</v>
      </c>
      <c r="E1230" s="4">
        <v>6.1</v>
      </c>
      <c r="F1230" s="5"/>
    </row>
    <row r="1231" spans="1:6" ht="15" x14ac:dyDescent="0.25">
      <c r="A1231" s="2" t="s">
        <v>11</v>
      </c>
      <c r="B1231" s="3">
        <v>20190610</v>
      </c>
      <c r="C1231" s="2" t="s">
        <v>8</v>
      </c>
      <c r="D1231" s="4">
        <v>6.2</v>
      </c>
      <c r="E1231" s="4">
        <v>6.1</v>
      </c>
      <c r="F1231" s="5"/>
    </row>
    <row r="1232" spans="1:6" ht="15" x14ac:dyDescent="0.25">
      <c r="A1232" s="2" t="s">
        <v>11</v>
      </c>
      <c r="B1232" s="3">
        <v>20190610</v>
      </c>
      <c r="C1232" s="2" t="s">
        <v>8</v>
      </c>
      <c r="D1232" s="4">
        <v>6.2</v>
      </c>
      <c r="E1232" s="4">
        <v>6.2</v>
      </c>
      <c r="F1232" s="5"/>
    </row>
    <row r="1233" spans="1:6" ht="15" x14ac:dyDescent="0.25">
      <c r="A1233" s="2" t="s">
        <v>11</v>
      </c>
      <c r="B1233" s="3">
        <v>20190610</v>
      </c>
      <c r="C1233" s="2" t="s">
        <v>8</v>
      </c>
      <c r="D1233" s="4">
        <v>6.3</v>
      </c>
      <c r="E1233" s="4">
        <v>6.3</v>
      </c>
      <c r="F1233" s="5"/>
    </row>
    <row r="1234" spans="1:6" ht="15" x14ac:dyDescent="0.25">
      <c r="A1234" s="2" t="s">
        <v>11</v>
      </c>
      <c r="B1234" s="3">
        <v>20190610</v>
      </c>
      <c r="C1234" s="2" t="s">
        <v>8</v>
      </c>
      <c r="D1234" s="4">
        <v>6.6</v>
      </c>
      <c r="E1234" s="4">
        <v>6.5</v>
      </c>
      <c r="F1234" s="5"/>
    </row>
    <row r="1235" spans="1:6" ht="15" x14ac:dyDescent="0.25">
      <c r="A1235" s="2" t="s">
        <v>11</v>
      </c>
      <c r="B1235" s="3">
        <v>20190610</v>
      </c>
      <c r="C1235" s="2" t="s">
        <v>8</v>
      </c>
      <c r="D1235" s="4">
        <v>6.6</v>
      </c>
      <c r="E1235" s="4">
        <v>6.6</v>
      </c>
      <c r="F1235" s="5"/>
    </row>
    <row r="1236" spans="1:6" ht="15" x14ac:dyDescent="0.25">
      <c r="A1236" s="2" t="s">
        <v>11</v>
      </c>
      <c r="B1236" s="3">
        <v>20190610</v>
      </c>
      <c r="C1236" s="2" t="s">
        <v>8</v>
      </c>
      <c r="D1236" s="4">
        <v>6.8</v>
      </c>
      <c r="E1236" s="4">
        <v>6.7</v>
      </c>
      <c r="F1236" s="5"/>
    </row>
    <row r="1237" spans="1:6" ht="15" x14ac:dyDescent="0.25">
      <c r="A1237" s="2" t="s">
        <v>11</v>
      </c>
      <c r="B1237" s="3">
        <v>20190610</v>
      </c>
      <c r="C1237" s="2" t="s">
        <v>8</v>
      </c>
      <c r="D1237" s="4">
        <v>7.2</v>
      </c>
      <c r="E1237" s="4">
        <v>7.1</v>
      </c>
      <c r="F1237" s="5"/>
    </row>
    <row r="1238" spans="1:6" ht="15" x14ac:dyDescent="0.25">
      <c r="A1238" s="2" t="s">
        <v>11</v>
      </c>
      <c r="B1238" s="3">
        <v>20190610</v>
      </c>
      <c r="C1238" s="2" t="s">
        <v>8</v>
      </c>
      <c r="D1238" s="4">
        <v>7.2</v>
      </c>
      <c r="E1238" s="4">
        <v>7.2</v>
      </c>
      <c r="F1238" s="5"/>
    </row>
    <row r="1239" spans="1:6" ht="15" x14ac:dyDescent="0.25">
      <c r="A1239" s="2" t="s">
        <v>11</v>
      </c>
      <c r="B1239" s="3">
        <v>20190610</v>
      </c>
      <c r="C1239" s="2" t="s">
        <v>7</v>
      </c>
      <c r="D1239" s="4">
        <v>2.4</v>
      </c>
      <c r="E1239" s="4">
        <v>5.4</v>
      </c>
      <c r="F1239" s="4">
        <v>6.7</v>
      </c>
    </row>
    <row r="1240" spans="1:6" ht="15" x14ac:dyDescent="0.25">
      <c r="A1240" s="2" t="s">
        <v>11</v>
      </c>
      <c r="B1240" s="3">
        <v>20190610</v>
      </c>
      <c r="C1240" s="2" t="s">
        <v>7</v>
      </c>
      <c r="D1240" s="4">
        <v>2.4</v>
      </c>
      <c r="E1240" s="4">
        <v>5.8</v>
      </c>
      <c r="F1240" s="4">
        <v>7.2</v>
      </c>
    </row>
    <row r="1241" spans="1:6" ht="15" x14ac:dyDescent="0.25">
      <c r="A1241" s="2" t="s">
        <v>11</v>
      </c>
      <c r="B1241" s="3">
        <v>20190610</v>
      </c>
      <c r="C1241" s="2" t="s">
        <v>7</v>
      </c>
      <c r="D1241" s="4">
        <v>2.4</v>
      </c>
      <c r="E1241" s="4">
        <v>5.9</v>
      </c>
      <c r="F1241" s="4">
        <v>7.4</v>
      </c>
    </row>
    <row r="1242" spans="1:6" ht="15" x14ac:dyDescent="0.25">
      <c r="A1242" s="2" t="s">
        <v>11</v>
      </c>
      <c r="B1242" s="3">
        <v>20190610</v>
      </c>
      <c r="C1242" s="2" t="s">
        <v>7</v>
      </c>
      <c r="D1242" s="4">
        <v>2.5</v>
      </c>
      <c r="E1242" s="4">
        <v>5.9</v>
      </c>
      <c r="F1242" s="4">
        <v>7.3</v>
      </c>
    </row>
    <row r="1243" spans="1:6" ht="15" x14ac:dyDescent="0.25">
      <c r="A1243" s="2" t="s">
        <v>11</v>
      </c>
      <c r="B1243" s="3">
        <v>20190610</v>
      </c>
      <c r="C1243" s="2" t="s">
        <v>7</v>
      </c>
      <c r="D1243" s="4">
        <v>2.6</v>
      </c>
      <c r="E1243" s="4">
        <v>5.9</v>
      </c>
      <c r="F1243" s="4">
        <v>7.3</v>
      </c>
    </row>
    <row r="1244" spans="1:6" ht="15" x14ac:dyDescent="0.25">
      <c r="A1244" s="2" t="s">
        <v>11</v>
      </c>
      <c r="B1244" s="3">
        <v>20190610</v>
      </c>
      <c r="C1244" s="2" t="s">
        <v>7</v>
      </c>
      <c r="D1244" s="4">
        <v>2.7</v>
      </c>
      <c r="E1244" s="4">
        <v>5.9</v>
      </c>
      <c r="F1244" s="4">
        <v>7.5</v>
      </c>
    </row>
    <row r="1245" spans="1:6" ht="15" x14ac:dyDescent="0.25">
      <c r="A1245" s="2" t="s">
        <v>11</v>
      </c>
      <c r="B1245" s="3">
        <v>20190610</v>
      </c>
      <c r="C1245" s="2" t="s">
        <v>7</v>
      </c>
      <c r="D1245" s="4">
        <v>2.7</v>
      </c>
      <c r="E1245" s="4">
        <v>6.2</v>
      </c>
      <c r="F1245" s="4">
        <v>7.6</v>
      </c>
    </row>
    <row r="1246" spans="1:6" ht="15" x14ac:dyDescent="0.25">
      <c r="A1246" s="2" t="s">
        <v>11</v>
      </c>
      <c r="B1246" s="3">
        <v>20190610</v>
      </c>
      <c r="C1246" s="2" t="s">
        <v>7</v>
      </c>
      <c r="D1246" s="4">
        <v>2.7</v>
      </c>
      <c r="E1246" s="4">
        <v>6.3</v>
      </c>
      <c r="F1246" s="4">
        <v>7.9</v>
      </c>
    </row>
    <row r="1247" spans="1:6" ht="15" x14ac:dyDescent="0.25">
      <c r="A1247" s="2" t="s">
        <v>11</v>
      </c>
      <c r="B1247" s="3">
        <v>20190610</v>
      </c>
      <c r="C1247" s="2" t="s">
        <v>7</v>
      </c>
      <c r="D1247" s="4">
        <v>2.8</v>
      </c>
      <c r="E1247" s="4">
        <v>6.3</v>
      </c>
      <c r="F1247" s="4">
        <v>7.9</v>
      </c>
    </row>
    <row r="1248" spans="1:6" ht="15" x14ac:dyDescent="0.25">
      <c r="A1248" s="2" t="s">
        <v>11</v>
      </c>
      <c r="B1248" s="3">
        <v>20190610</v>
      </c>
      <c r="C1248" s="2" t="s">
        <v>7</v>
      </c>
      <c r="D1248" s="4">
        <v>2.8</v>
      </c>
      <c r="E1248" s="4">
        <v>6.4</v>
      </c>
      <c r="F1248" s="4">
        <v>7.7</v>
      </c>
    </row>
    <row r="1249" spans="1:6" ht="15" x14ac:dyDescent="0.25">
      <c r="A1249" s="2" t="s">
        <v>11</v>
      </c>
      <c r="B1249" s="3">
        <v>20190610</v>
      </c>
      <c r="C1249" s="2" t="s">
        <v>7</v>
      </c>
      <c r="D1249" s="4">
        <v>2.8</v>
      </c>
      <c r="E1249" s="4">
        <v>6.4</v>
      </c>
      <c r="F1249" s="4">
        <v>8</v>
      </c>
    </row>
    <row r="1250" spans="1:6" ht="15" x14ac:dyDescent="0.25">
      <c r="A1250" s="2" t="s">
        <v>11</v>
      </c>
      <c r="B1250" s="3">
        <v>20190610</v>
      </c>
      <c r="C1250" s="2" t="s">
        <v>7</v>
      </c>
      <c r="D1250" s="4">
        <v>2.8</v>
      </c>
      <c r="E1250" s="4">
        <v>6.4</v>
      </c>
      <c r="F1250" s="4">
        <v>8.1</v>
      </c>
    </row>
    <row r="1251" spans="1:6" ht="15" x14ac:dyDescent="0.25">
      <c r="A1251" s="2" t="s">
        <v>11</v>
      </c>
      <c r="B1251" s="3">
        <v>20190610</v>
      </c>
      <c r="C1251" s="2" t="s">
        <v>7</v>
      </c>
      <c r="D1251" s="4">
        <v>2.8</v>
      </c>
      <c r="E1251" s="4">
        <v>6.5</v>
      </c>
      <c r="F1251" s="4">
        <v>7.5</v>
      </c>
    </row>
    <row r="1252" spans="1:6" ht="15" x14ac:dyDescent="0.25">
      <c r="A1252" s="2" t="s">
        <v>11</v>
      </c>
      <c r="B1252" s="3">
        <v>20190610</v>
      </c>
      <c r="C1252" s="2" t="s">
        <v>7</v>
      </c>
      <c r="D1252" s="4">
        <v>2.8</v>
      </c>
      <c r="E1252" s="4">
        <v>6.5</v>
      </c>
      <c r="F1252" s="4">
        <v>8.5</v>
      </c>
    </row>
    <row r="1253" spans="1:6" ht="15" x14ac:dyDescent="0.25">
      <c r="A1253" s="2" t="s">
        <v>11</v>
      </c>
      <c r="B1253" s="3">
        <v>20190610</v>
      </c>
      <c r="C1253" s="2" t="s">
        <v>7</v>
      </c>
      <c r="D1253" s="4">
        <v>2.8</v>
      </c>
      <c r="E1253" s="4">
        <v>6.6</v>
      </c>
      <c r="F1253" s="4">
        <v>8.3000000000000007</v>
      </c>
    </row>
    <row r="1254" spans="1:6" ht="15" x14ac:dyDescent="0.25">
      <c r="A1254" s="2" t="s">
        <v>11</v>
      </c>
      <c r="B1254" s="3">
        <v>20190610</v>
      </c>
      <c r="C1254" s="2" t="s">
        <v>7</v>
      </c>
      <c r="D1254" s="4">
        <v>2.9</v>
      </c>
      <c r="E1254" s="4">
        <v>6</v>
      </c>
      <c r="F1254" s="4">
        <v>7.5</v>
      </c>
    </row>
    <row r="1255" spans="1:6" ht="15" x14ac:dyDescent="0.25">
      <c r="A1255" s="2" t="s">
        <v>11</v>
      </c>
      <c r="B1255" s="3">
        <v>20190610</v>
      </c>
      <c r="C1255" s="2" t="s">
        <v>7</v>
      </c>
      <c r="D1255" s="4">
        <v>2.9</v>
      </c>
      <c r="E1255" s="4">
        <v>6.1</v>
      </c>
      <c r="F1255" s="4">
        <v>7.7</v>
      </c>
    </row>
    <row r="1256" spans="1:6" ht="15" x14ac:dyDescent="0.25">
      <c r="A1256" s="2" t="s">
        <v>11</v>
      </c>
      <c r="B1256" s="3">
        <v>20190610</v>
      </c>
      <c r="C1256" s="2" t="s">
        <v>7</v>
      </c>
      <c r="D1256" s="4">
        <v>2.9</v>
      </c>
      <c r="E1256" s="4">
        <v>6.1</v>
      </c>
      <c r="F1256" s="4">
        <v>7.8</v>
      </c>
    </row>
    <row r="1257" spans="1:6" ht="15" x14ac:dyDescent="0.25">
      <c r="A1257" s="2" t="s">
        <v>11</v>
      </c>
      <c r="B1257" s="3">
        <v>20190610</v>
      </c>
      <c r="C1257" s="2" t="s">
        <v>7</v>
      </c>
      <c r="D1257" s="4">
        <v>2.9</v>
      </c>
      <c r="E1257" s="4">
        <v>6.1</v>
      </c>
      <c r="F1257" s="4">
        <v>7.9</v>
      </c>
    </row>
    <row r="1258" spans="1:6" ht="15" x14ac:dyDescent="0.25">
      <c r="A1258" s="2" t="s">
        <v>11</v>
      </c>
      <c r="B1258" s="3">
        <v>20190610</v>
      </c>
      <c r="C1258" s="2" t="s">
        <v>7</v>
      </c>
      <c r="D1258" s="4">
        <v>2.9</v>
      </c>
      <c r="E1258" s="4">
        <v>6.2</v>
      </c>
      <c r="F1258" s="4">
        <v>7.5</v>
      </c>
    </row>
    <row r="1259" spans="1:6" ht="15" x14ac:dyDescent="0.25">
      <c r="A1259" s="2" t="s">
        <v>11</v>
      </c>
      <c r="B1259" s="3">
        <v>20190610</v>
      </c>
      <c r="C1259" s="2" t="s">
        <v>7</v>
      </c>
      <c r="D1259" s="4">
        <v>2.9</v>
      </c>
      <c r="E1259" s="4">
        <v>6.3</v>
      </c>
      <c r="F1259" s="4">
        <v>8.1</v>
      </c>
    </row>
    <row r="1260" spans="1:6" ht="15" x14ac:dyDescent="0.25">
      <c r="A1260" s="2" t="s">
        <v>11</v>
      </c>
      <c r="B1260" s="3">
        <v>20190610</v>
      </c>
      <c r="C1260" s="2" t="s">
        <v>7</v>
      </c>
      <c r="D1260" s="4">
        <v>2.9</v>
      </c>
      <c r="E1260" s="4">
        <v>6.4</v>
      </c>
      <c r="F1260" s="4">
        <v>7.8</v>
      </c>
    </row>
    <row r="1261" spans="1:6" ht="15" x14ac:dyDescent="0.25">
      <c r="A1261" s="2" t="s">
        <v>11</v>
      </c>
      <c r="B1261" s="3">
        <v>20190610</v>
      </c>
      <c r="C1261" s="2" t="s">
        <v>7</v>
      </c>
      <c r="D1261" s="4">
        <v>2.9</v>
      </c>
      <c r="E1261" s="4">
        <v>6.5</v>
      </c>
      <c r="F1261" s="4">
        <v>7.9</v>
      </c>
    </row>
    <row r="1262" spans="1:6" ht="15" x14ac:dyDescent="0.25">
      <c r="A1262" s="2" t="s">
        <v>11</v>
      </c>
      <c r="B1262" s="3">
        <v>20190610</v>
      </c>
      <c r="C1262" s="2" t="s">
        <v>7</v>
      </c>
      <c r="D1262" s="4">
        <v>2.9</v>
      </c>
      <c r="E1262" s="4">
        <v>6.5</v>
      </c>
      <c r="F1262" s="4">
        <v>8</v>
      </c>
    </row>
    <row r="1263" spans="1:6" ht="15" x14ac:dyDescent="0.25">
      <c r="A1263" s="2" t="s">
        <v>11</v>
      </c>
      <c r="B1263" s="3">
        <v>20190610</v>
      </c>
      <c r="C1263" s="2" t="s">
        <v>7</v>
      </c>
      <c r="D1263" s="4">
        <v>2.9</v>
      </c>
      <c r="E1263" s="4">
        <v>6.6</v>
      </c>
      <c r="F1263" s="4">
        <v>8.3000000000000007</v>
      </c>
    </row>
    <row r="1264" spans="1:6" ht="15" x14ac:dyDescent="0.25">
      <c r="A1264" s="2" t="s">
        <v>11</v>
      </c>
      <c r="B1264" s="3">
        <v>20190610</v>
      </c>
      <c r="C1264" s="2" t="s">
        <v>7</v>
      </c>
      <c r="D1264" s="4">
        <v>3</v>
      </c>
      <c r="E1264" s="4">
        <v>6.3</v>
      </c>
      <c r="F1264" s="4">
        <v>8.1</v>
      </c>
    </row>
    <row r="1265" spans="1:6" ht="15" x14ac:dyDescent="0.25">
      <c r="A1265" s="2" t="s">
        <v>11</v>
      </c>
      <c r="B1265" s="3">
        <v>20190610</v>
      </c>
      <c r="C1265" s="2" t="s">
        <v>7</v>
      </c>
      <c r="D1265" s="4">
        <v>3</v>
      </c>
      <c r="E1265" s="4">
        <v>6.5</v>
      </c>
      <c r="F1265" s="4">
        <v>8.1999999999999993</v>
      </c>
    </row>
    <row r="1266" spans="1:6" ht="15" x14ac:dyDescent="0.25">
      <c r="A1266" s="2" t="s">
        <v>11</v>
      </c>
      <c r="B1266" s="3">
        <v>20190610</v>
      </c>
      <c r="C1266" s="2" t="s">
        <v>7</v>
      </c>
      <c r="D1266" s="4">
        <v>3</v>
      </c>
      <c r="E1266" s="4">
        <v>6.7</v>
      </c>
      <c r="F1266" s="4">
        <v>8.3000000000000007</v>
      </c>
    </row>
    <row r="1267" spans="1:6" ht="15" x14ac:dyDescent="0.25">
      <c r="A1267" s="2" t="s">
        <v>11</v>
      </c>
      <c r="B1267" s="3">
        <v>20190617</v>
      </c>
      <c r="C1267" s="2" t="s">
        <v>8</v>
      </c>
      <c r="D1267" s="4">
        <v>5</v>
      </c>
      <c r="E1267" s="4">
        <v>5.2</v>
      </c>
      <c r="F1267" s="5"/>
    </row>
    <row r="1268" spans="1:6" ht="15" x14ac:dyDescent="0.25">
      <c r="A1268" s="2" t="s">
        <v>11</v>
      </c>
      <c r="B1268" s="3">
        <v>20190617</v>
      </c>
      <c r="C1268" s="2" t="s">
        <v>8</v>
      </c>
      <c r="D1268" s="4">
        <v>5.0999999999999996</v>
      </c>
      <c r="E1268" s="4">
        <v>5.0999999999999996</v>
      </c>
      <c r="F1268" s="5"/>
    </row>
    <row r="1269" spans="1:6" ht="15" x14ac:dyDescent="0.25">
      <c r="A1269" s="2" t="s">
        <v>11</v>
      </c>
      <c r="B1269" s="3">
        <v>20190617</v>
      </c>
      <c r="C1269" s="2" t="s">
        <v>8</v>
      </c>
      <c r="D1269" s="4">
        <v>5.0999999999999996</v>
      </c>
      <c r="E1269" s="4">
        <v>5.2</v>
      </c>
      <c r="F1269" s="5"/>
    </row>
    <row r="1270" spans="1:6" ht="15" x14ac:dyDescent="0.25">
      <c r="A1270" s="2" t="s">
        <v>11</v>
      </c>
      <c r="B1270" s="3">
        <v>20190617</v>
      </c>
      <c r="C1270" s="2" t="s">
        <v>8</v>
      </c>
      <c r="D1270" s="4">
        <v>5.2</v>
      </c>
      <c r="E1270" s="4">
        <v>5.2</v>
      </c>
      <c r="F1270" s="5"/>
    </row>
    <row r="1271" spans="1:6" ht="15" x14ac:dyDescent="0.25">
      <c r="A1271" s="2" t="s">
        <v>11</v>
      </c>
      <c r="B1271" s="3">
        <v>20190617</v>
      </c>
      <c r="C1271" s="2" t="s">
        <v>8</v>
      </c>
      <c r="D1271" s="4">
        <v>5.3</v>
      </c>
      <c r="E1271" s="4">
        <v>5.5</v>
      </c>
      <c r="F1271" s="5"/>
    </row>
    <row r="1272" spans="1:6" ht="15" x14ac:dyDescent="0.25">
      <c r="A1272" s="2" t="s">
        <v>11</v>
      </c>
      <c r="B1272" s="3">
        <v>20190617</v>
      </c>
      <c r="C1272" s="2" t="s">
        <v>8</v>
      </c>
      <c r="D1272" s="4">
        <v>5.5</v>
      </c>
      <c r="E1272" s="4">
        <v>5.5</v>
      </c>
      <c r="F1272" s="5"/>
    </row>
    <row r="1273" spans="1:6" ht="15" x14ac:dyDescent="0.25">
      <c r="A1273" s="2" t="s">
        <v>11</v>
      </c>
      <c r="B1273" s="3">
        <v>20190617</v>
      </c>
      <c r="C1273" s="2" t="s">
        <v>8</v>
      </c>
      <c r="D1273" s="4">
        <v>5.6</v>
      </c>
      <c r="E1273" s="4">
        <v>5.6</v>
      </c>
      <c r="F1273" s="5"/>
    </row>
    <row r="1274" spans="1:6" ht="15" x14ac:dyDescent="0.25">
      <c r="A1274" s="2" t="s">
        <v>11</v>
      </c>
      <c r="B1274" s="3">
        <v>20190617</v>
      </c>
      <c r="C1274" s="2" t="s">
        <v>8</v>
      </c>
      <c r="D1274" s="4">
        <v>5.6</v>
      </c>
      <c r="E1274" s="4">
        <v>5.7</v>
      </c>
      <c r="F1274" s="5"/>
    </row>
    <row r="1275" spans="1:6" ht="15" x14ac:dyDescent="0.25">
      <c r="A1275" s="2" t="s">
        <v>11</v>
      </c>
      <c r="B1275" s="3">
        <v>20190617</v>
      </c>
      <c r="C1275" s="2" t="s">
        <v>8</v>
      </c>
      <c r="D1275" s="4">
        <v>6.3</v>
      </c>
      <c r="E1275" s="4">
        <v>6.2</v>
      </c>
      <c r="F1275" s="5"/>
    </row>
    <row r="1276" spans="1:6" ht="15" x14ac:dyDescent="0.25">
      <c r="A1276" s="2" t="s">
        <v>11</v>
      </c>
      <c r="B1276" s="3">
        <v>20190617</v>
      </c>
      <c r="C1276" s="2" t="s">
        <v>8</v>
      </c>
      <c r="D1276" s="4">
        <v>6.4</v>
      </c>
      <c r="E1276" s="4">
        <v>6.4</v>
      </c>
      <c r="F1276" s="5"/>
    </row>
    <row r="1277" spans="1:6" ht="15" x14ac:dyDescent="0.25">
      <c r="A1277" s="2" t="s">
        <v>11</v>
      </c>
      <c r="B1277" s="3">
        <v>20190617</v>
      </c>
      <c r="C1277" s="2" t="s">
        <v>8</v>
      </c>
      <c r="D1277" s="4">
        <v>6.5</v>
      </c>
      <c r="E1277" s="4">
        <v>6.6</v>
      </c>
      <c r="F1277" s="5"/>
    </row>
    <row r="1278" spans="1:6" ht="15" x14ac:dyDescent="0.25">
      <c r="A1278" s="2" t="s">
        <v>11</v>
      </c>
      <c r="B1278" s="3">
        <v>20190617</v>
      </c>
      <c r="C1278" s="2" t="s">
        <v>7</v>
      </c>
      <c r="D1278" s="4">
        <v>2.2999999999999998</v>
      </c>
      <c r="E1278" s="4">
        <v>5</v>
      </c>
      <c r="F1278" s="4">
        <v>6.5</v>
      </c>
    </row>
    <row r="1279" spans="1:6" ht="15" x14ac:dyDescent="0.25">
      <c r="A1279" s="2" t="s">
        <v>11</v>
      </c>
      <c r="B1279" s="3">
        <v>20190617</v>
      </c>
      <c r="C1279" s="2" t="s">
        <v>7</v>
      </c>
      <c r="D1279" s="4">
        <v>2.2999999999999998</v>
      </c>
      <c r="E1279" s="4">
        <v>5.2</v>
      </c>
      <c r="F1279" s="4">
        <v>6.9</v>
      </c>
    </row>
    <row r="1280" spans="1:6" ht="15" x14ac:dyDescent="0.25">
      <c r="A1280" s="2" t="s">
        <v>11</v>
      </c>
      <c r="B1280" s="3">
        <v>20190617</v>
      </c>
      <c r="C1280" s="2" t="s">
        <v>7</v>
      </c>
      <c r="D1280" s="4">
        <v>2.2999999999999998</v>
      </c>
      <c r="E1280" s="4">
        <v>5.3</v>
      </c>
      <c r="F1280" s="4">
        <v>6.8</v>
      </c>
    </row>
    <row r="1281" spans="1:6" ht="15" x14ac:dyDescent="0.25">
      <c r="A1281" s="2" t="s">
        <v>11</v>
      </c>
      <c r="B1281" s="3">
        <v>20190617</v>
      </c>
      <c r="C1281" s="2" t="s">
        <v>7</v>
      </c>
      <c r="D1281" s="4">
        <v>2.2999999999999998</v>
      </c>
      <c r="E1281" s="4">
        <v>5.5</v>
      </c>
      <c r="F1281" s="4">
        <v>7</v>
      </c>
    </row>
    <row r="1282" spans="1:6" ht="15" x14ac:dyDescent="0.25">
      <c r="A1282" s="2" t="s">
        <v>11</v>
      </c>
      <c r="B1282" s="3">
        <v>20190617</v>
      </c>
      <c r="C1282" s="2" t="s">
        <v>7</v>
      </c>
      <c r="D1282" s="4">
        <v>2.2999999999999998</v>
      </c>
      <c r="E1282" s="4">
        <v>5.6</v>
      </c>
      <c r="F1282" s="4">
        <v>7.1</v>
      </c>
    </row>
    <row r="1283" spans="1:6" ht="15" x14ac:dyDescent="0.25">
      <c r="A1283" s="2" t="s">
        <v>11</v>
      </c>
      <c r="B1283" s="3">
        <v>20190617</v>
      </c>
      <c r="C1283" s="2" t="s">
        <v>7</v>
      </c>
      <c r="D1283" s="4">
        <v>2.2999999999999998</v>
      </c>
      <c r="E1283" s="4">
        <v>5.7</v>
      </c>
      <c r="F1283" s="4">
        <v>7.5</v>
      </c>
    </row>
    <row r="1284" spans="1:6" ht="15" x14ac:dyDescent="0.25">
      <c r="A1284" s="2" t="s">
        <v>11</v>
      </c>
      <c r="B1284" s="3">
        <v>20190617</v>
      </c>
      <c r="C1284" s="2" t="s">
        <v>7</v>
      </c>
      <c r="D1284" s="4">
        <v>2.4</v>
      </c>
      <c r="E1284" s="4">
        <v>5.2</v>
      </c>
      <c r="F1284" s="4">
        <v>6.6</v>
      </c>
    </row>
    <row r="1285" spans="1:6" ht="15" x14ac:dyDescent="0.25">
      <c r="A1285" s="2" t="s">
        <v>11</v>
      </c>
      <c r="B1285" s="3">
        <v>20190617</v>
      </c>
      <c r="C1285" s="2" t="s">
        <v>7</v>
      </c>
      <c r="D1285" s="4">
        <v>2.4</v>
      </c>
      <c r="E1285" s="4">
        <v>5.3</v>
      </c>
      <c r="F1285" s="4">
        <v>7</v>
      </c>
    </row>
    <row r="1286" spans="1:6" ht="15" x14ac:dyDescent="0.25">
      <c r="A1286" s="2" t="s">
        <v>11</v>
      </c>
      <c r="B1286" s="3">
        <v>20190617</v>
      </c>
      <c r="C1286" s="2" t="s">
        <v>7</v>
      </c>
      <c r="D1286" s="4">
        <v>2.4</v>
      </c>
      <c r="E1286" s="4">
        <v>5.4</v>
      </c>
      <c r="F1286" s="4">
        <v>7.1</v>
      </c>
    </row>
    <row r="1287" spans="1:6" ht="15" x14ac:dyDescent="0.25">
      <c r="A1287" s="2" t="s">
        <v>11</v>
      </c>
      <c r="B1287" s="3">
        <v>20190617</v>
      </c>
      <c r="C1287" s="2" t="s">
        <v>7</v>
      </c>
      <c r="D1287" s="4">
        <v>2.4</v>
      </c>
      <c r="E1287" s="4">
        <v>5.5</v>
      </c>
      <c r="F1287" s="4">
        <v>7</v>
      </c>
    </row>
    <row r="1288" spans="1:6" ht="15" x14ac:dyDescent="0.25">
      <c r="A1288" s="2" t="s">
        <v>11</v>
      </c>
      <c r="B1288" s="3">
        <v>20190617</v>
      </c>
      <c r="C1288" s="2" t="s">
        <v>7</v>
      </c>
      <c r="D1288" s="4">
        <v>2.4</v>
      </c>
      <c r="E1288" s="4">
        <v>5.5</v>
      </c>
      <c r="F1288" s="4">
        <v>7.3</v>
      </c>
    </row>
    <row r="1289" spans="1:6" ht="15" x14ac:dyDescent="0.25">
      <c r="A1289" s="2" t="s">
        <v>11</v>
      </c>
      <c r="B1289" s="3">
        <v>20190617</v>
      </c>
      <c r="C1289" s="2" t="s">
        <v>7</v>
      </c>
      <c r="D1289" s="4">
        <v>2.4</v>
      </c>
      <c r="E1289" s="4">
        <v>5.8</v>
      </c>
      <c r="F1289" s="4">
        <v>6.8</v>
      </c>
    </row>
    <row r="1290" spans="1:6" ht="15" x14ac:dyDescent="0.25">
      <c r="A1290" s="2" t="s">
        <v>11</v>
      </c>
      <c r="B1290" s="3">
        <v>20190617</v>
      </c>
      <c r="C1290" s="2" t="s">
        <v>7</v>
      </c>
      <c r="D1290" s="4">
        <v>2.4</v>
      </c>
      <c r="E1290" s="4">
        <v>5.8</v>
      </c>
      <c r="F1290" s="4">
        <v>7</v>
      </c>
    </row>
    <row r="1291" spans="1:6" ht="15" x14ac:dyDescent="0.25">
      <c r="A1291" s="2" t="s">
        <v>11</v>
      </c>
      <c r="B1291" s="3">
        <v>20190617</v>
      </c>
      <c r="C1291" s="2" t="s">
        <v>7</v>
      </c>
      <c r="D1291" s="4">
        <v>2.4</v>
      </c>
      <c r="E1291" s="4">
        <v>6</v>
      </c>
      <c r="F1291" s="4">
        <v>6.9</v>
      </c>
    </row>
    <row r="1292" spans="1:6" ht="15" x14ac:dyDescent="0.25">
      <c r="A1292" s="2" t="s">
        <v>11</v>
      </c>
      <c r="B1292" s="3">
        <v>20190617</v>
      </c>
      <c r="C1292" s="2" t="s">
        <v>7</v>
      </c>
      <c r="D1292" s="4">
        <v>2.5</v>
      </c>
      <c r="E1292" s="4">
        <v>5.2</v>
      </c>
      <c r="F1292" s="4">
        <v>6.7</v>
      </c>
    </row>
    <row r="1293" spans="1:6" ht="15" x14ac:dyDescent="0.25">
      <c r="A1293" s="2" t="s">
        <v>11</v>
      </c>
      <c r="B1293" s="3">
        <v>20190617</v>
      </c>
      <c r="C1293" s="2" t="s">
        <v>7</v>
      </c>
      <c r="D1293" s="4">
        <v>2.5</v>
      </c>
      <c r="E1293" s="4">
        <v>5.4</v>
      </c>
      <c r="F1293" s="4">
        <v>7</v>
      </c>
    </row>
    <row r="1294" spans="1:6" ht="15" x14ac:dyDescent="0.25">
      <c r="A1294" s="2" t="s">
        <v>11</v>
      </c>
      <c r="B1294" s="3">
        <v>20190617</v>
      </c>
      <c r="C1294" s="2" t="s">
        <v>7</v>
      </c>
      <c r="D1294" s="4">
        <v>2.5</v>
      </c>
      <c r="E1294" s="4">
        <v>5.7</v>
      </c>
      <c r="F1294" s="4">
        <v>7.3</v>
      </c>
    </row>
    <row r="1295" spans="1:6" ht="15" x14ac:dyDescent="0.25">
      <c r="A1295" s="2" t="s">
        <v>11</v>
      </c>
      <c r="B1295" s="3">
        <v>20190617</v>
      </c>
      <c r="C1295" s="2" t="s">
        <v>7</v>
      </c>
      <c r="D1295" s="4">
        <v>2.6</v>
      </c>
      <c r="E1295" s="4">
        <v>5.2</v>
      </c>
      <c r="F1295" s="4">
        <v>6.9</v>
      </c>
    </row>
    <row r="1296" spans="1:6" ht="15" x14ac:dyDescent="0.25">
      <c r="A1296" s="2" t="s">
        <v>11</v>
      </c>
      <c r="B1296" s="3">
        <v>20190617</v>
      </c>
      <c r="C1296" s="2" t="s">
        <v>7</v>
      </c>
      <c r="D1296" s="4">
        <v>2.6</v>
      </c>
      <c r="E1296" s="4">
        <v>5.4</v>
      </c>
      <c r="F1296" s="4">
        <v>7</v>
      </c>
    </row>
    <row r="1297" spans="1:6" ht="15" x14ac:dyDescent="0.25">
      <c r="A1297" s="2" t="s">
        <v>11</v>
      </c>
      <c r="B1297" s="3">
        <v>20190617</v>
      </c>
      <c r="C1297" s="2" t="s">
        <v>7</v>
      </c>
      <c r="D1297" s="4">
        <v>2.6</v>
      </c>
      <c r="E1297" s="4">
        <v>5.5</v>
      </c>
      <c r="F1297" s="4">
        <v>7.1</v>
      </c>
    </row>
    <row r="1298" spans="1:6" ht="15" x14ac:dyDescent="0.25">
      <c r="A1298" s="2" t="s">
        <v>11</v>
      </c>
      <c r="B1298" s="3">
        <v>20190617</v>
      </c>
      <c r="C1298" s="2" t="s">
        <v>7</v>
      </c>
      <c r="D1298" s="4">
        <v>2.6</v>
      </c>
      <c r="E1298" s="4">
        <v>5.5</v>
      </c>
      <c r="F1298" s="4">
        <v>7.5</v>
      </c>
    </row>
    <row r="1299" spans="1:6" ht="15" x14ac:dyDescent="0.25">
      <c r="A1299" s="2" t="s">
        <v>11</v>
      </c>
      <c r="B1299" s="3">
        <v>20190617</v>
      </c>
      <c r="C1299" s="2" t="s">
        <v>7</v>
      </c>
      <c r="D1299" s="4">
        <v>2.6</v>
      </c>
      <c r="E1299" s="4">
        <v>5.6</v>
      </c>
      <c r="F1299" s="4">
        <v>7.1</v>
      </c>
    </row>
    <row r="1300" spans="1:6" ht="15" x14ac:dyDescent="0.25">
      <c r="A1300" s="2" t="s">
        <v>11</v>
      </c>
      <c r="B1300" s="3">
        <v>20190617</v>
      </c>
      <c r="C1300" s="2" t="s">
        <v>7</v>
      </c>
      <c r="D1300" s="4">
        <v>2.6</v>
      </c>
      <c r="E1300" s="4">
        <v>5.7</v>
      </c>
      <c r="F1300" s="4">
        <v>6.6</v>
      </c>
    </row>
    <row r="1301" spans="1:6" ht="15" x14ac:dyDescent="0.25">
      <c r="A1301" s="2" t="s">
        <v>11</v>
      </c>
      <c r="B1301" s="3">
        <v>20190617</v>
      </c>
      <c r="C1301" s="2" t="s">
        <v>7</v>
      </c>
      <c r="D1301" s="4">
        <v>2.6</v>
      </c>
      <c r="E1301" s="4">
        <v>6</v>
      </c>
      <c r="F1301" s="4">
        <v>6.9</v>
      </c>
    </row>
    <row r="1302" spans="1:6" ht="15" x14ac:dyDescent="0.25">
      <c r="A1302" s="2" t="s">
        <v>11</v>
      </c>
      <c r="B1302" s="3">
        <v>20190617</v>
      </c>
      <c r="C1302" s="2" t="s">
        <v>7</v>
      </c>
      <c r="D1302" s="4">
        <v>2.7</v>
      </c>
      <c r="E1302" s="4">
        <v>5.8</v>
      </c>
      <c r="F1302" s="4">
        <v>7</v>
      </c>
    </row>
    <row r="1303" spans="1:6" ht="15" x14ac:dyDescent="0.25">
      <c r="A1303" s="2" t="s">
        <v>11</v>
      </c>
      <c r="B1303" s="3">
        <v>20190617</v>
      </c>
      <c r="C1303" s="2" t="s">
        <v>7</v>
      </c>
      <c r="D1303" s="4">
        <v>2.7</v>
      </c>
      <c r="E1303" s="4">
        <v>6</v>
      </c>
      <c r="F1303" s="4">
        <v>7.7</v>
      </c>
    </row>
    <row r="1304" spans="1:6" ht="15" x14ac:dyDescent="0.25">
      <c r="A1304" s="2" t="s">
        <v>11</v>
      </c>
      <c r="B1304" s="3">
        <v>20190617</v>
      </c>
      <c r="C1304" s="2" t="s">
        <v>7</v>
      </c>
      <c r="D1304" s="4">
        <v>2.7</v>
      </c>
      <c r="E1304" s="4">
        <v>6.4</v>
      </c>
      <c r="F1304" s="4">
        <v>7.5</v>
      </c>
    </row>
    <row r="1305" spans="1:6" ht="15" x14ac:dyDescent="0.25">
      <c r="A1305" s="2" t="s">
        <v>11</v>
      </c>
      <c r="B1305" s="3">
        <v>20190617</v>
      </c>
      <c r="C1305" s="2" t="s">
        <v>7</v>
      </c>
      <c r="D1305" s="4">
        <v>2.8</v>
      </c>
      <c r="E1305" s="4">
        <v>5.8</v>
      </c>
      <c r="F1305" s="4">
        <v>7.7</v>
      </c>
    </row>
    <row r="1306" spans="1:6" ht="15" x14ac:dyDescent="0.25">
      <c r="A1306" s="2" t="s">
        <v>11</v>
      </c>
      <c r="B1306" s="3">
        <v>20190617</v>
      </c>
      <c r="C1306" s="2" t="s">
        <v>7</v>
      </c>
      <c r="D1306" s="4">
        <v>2.8</v>
      </c>
      <c r="E1306" s="4">
        <v>5.9</v>
      </c>
      <c r="F1306" s="4">
        <v>7.6</v>
      </c>
    </row>
    <row r="1307" spans="1:6" ht="15" x14ac:dyDescent="0.25">
      <c r="A1307" s="2" t="s">
        <v>11</v>
      </c>
      <c r="B1307" s="3">
        <v>20190617</v>
      </c>
      <c r="C1307" s="2" t="s">
        <v>7</v>
      </c>
      <c r="D1307" s="4">
        <v>2.8</v>
      </c>
      <c r="E1307" s="4">
        <v>6.5</v>
      </c>
      <c r="F1307" s="4">
        <v>7.9</v>
      </c>
    </row>
    <row r="1308" spans="1:6" ht="15" x14ac:dyDescent="0.25">
      <c r="A1308" s="2" t="s">
        <v>11</v>
      </c>
      <c r="B1308" s="3">
        <v>20190624</v>
      </c>
      <c r="C1308" s="2" t="s">
        <v>8</v>
      </c>
      <c r="D1308" s="4">
        <v>4.9000000000000004</v>
      </c>
      <c r="E1308" s="4">
        <v>4.9000000000000004</v>
      </c>
      <c r="F1308" s="5"/>
    </row>
    <row r="1309" spans="1:6" ht="15" x14ac:dyDescent="0.25">
      <c r="A1309" s="2" t="s">
        <v>11</v>
      </c>
      <c r="B1309" s="3">
        <v>20190624</v>
      </c>
      <c r="C1309" s="2" t="s">
        <v>8</v>
      </c>
      <c r="D1309" s="4">
        <v>5</v>
      </c>
      <c r="E1309" s="4">
        <v>5</v>
      </c>
      <c r="F1309" s="5"/>
    </row>
    <row r="1310" spans="1:6" ht="15" x14ac:dyDescent="0.25">
      <c r="A1310" s="2" t="s">
        <v>11</v>
      </c>
      <c r="B1310" s="3">
        <v>20190624</v>
      </c>
      <c r="C1310" s="2" t="s">
        <v>8</v>
      </c>
      <c r="D1310" s="4">
        <v>5</v>
      </c>
      <c r="E1310" s="4">
        <v>5.2</v>
      </c>
      <c r="F1310" s="5"/>
    </row>
    <row r="1311" spans="1:6" ht="15" x14ac:dyDescent="0.25">
      <c r="A1311" s="2" t="s">
        <v>11</v>
      </c>
      <c r="B1311" s="3">
        <v>20190624</v>
      </c>
      <c r="C1311" s="2" t="s">
        <v>8</v>
      </c>
      <c r="D1311" s="4">
        <v>5.0999999999999996</v>
      </c>
      <c r="E1311" s="4">
        <v>5.2</v>
      </c>
      <c r="F1311" s="5"/>
    </row>
    <row r="1312" spans="1:6" ht="15" x14ac:dyDescent="0.25">
      <c r="A1312" s="2" t="s">
        <v>11</v>
      </c>
      <c r="B1312" s="3">
        <v>20190624</v>
      </c>
      <c r="C1312" s="2" t="s">
        <v>8</v>
      </c>
      <c r="D1312" s="4">
        <v>5.4</v>
      </c>
      <c r="E1312" s="4">
        <v>5.4</v>
      </c>
      <c r="F1312" s="5"/>
    </row>
    <row r="1313" spans="1:6" ht="15" x14ac:dyDescent="0.25">
      <c r="A1313" s="2" t="s">
        <v>11</v>
      </c>
      <c r="B1313" s="3">
        <v>20190624</v>
      </c>
      <c r="C1313" s="2" t="s">
        <v>8</v>
      </c>
      <c r="D1313" s="4">
        <v>5.4</v>
      </c>
      <c r="E1313" s="4">
        <v>5.6</v>
      </c>
      <c r="F1313" s="5"/>
    </row>
    <row r="1314" spans="1:6" ht="15" x14ac:dyDescent="0.25">
      <c r="A1314" s="2" t="s">
        <v>11</v>
      </c>
      <c r="B1314" s="3">
        <v>20190624</v>
      </c>
      <c r="C1314" s="2" t="s">
        <v>7</v>
      </c>
      <c r="D1314" s="4">
        <v>2.1</v>
      </c>
      <c r="E1314" s="4">
        <v>5.2</v>
      </c>
      <c r="F1314" s="4">
        <v>6.9</v>
      </c>
    </row>
    <row r="1315" spans="1:6" ht="15" x14ac:dyDescent="0.25">
      <c r="A1315" s="2" t="s">
        <v>11</v>
      </c>
      <c r="B1315" s="3">
        <v>20190624</v>
      </c>
      <c r="C1315" s="2" t="s">
        <v>7</v>
      </c>
      <c r="D1315" s="4">
        <v>2.2999999999999998</v>
      </c>
      <c r="E1315" s="4">
        <v>5.9</v>
      </c>
      <c r="F1315" s="4">
        <v>7.5</v>
      </c>
    </row>
    <row r="1316" spans="1:6" ht="15" x14ac:dyDescent="0.25">
      <c r="A1316" s="2" t="s">
        <v>11</v>
      </c>
      <c r="B1316" s="3">
        <v>20190624</v>
      </c>
      <c r="C1316" s="2" t="s">
        <v>7</v>
      </c>
      <c r="D1316" s="4">
        <v>2.2999999999999998</v>
      </c>
      <c r="E1316" s="4">
        <v>6</v>
      </c>
      <c r="F1316" s="4">
        <v>7.3</v>
      </c>
    </row>
    <row r="1317" spans="1:6" ht="15" x14ac:dyDescent="0.25">
      <c r="A1317" s="2" t="s">
        <v>11</v>
      </c>
      <c r="B1317" s="3">
        <v>20190624</v>
      </c>
      <c r="C1317" s="2" t="s">
        <v>7</v>
      </c>
      <c r="D1317" s="4">
        <v>2.2999999999999998</v>
      </c>
      <c r="E1317" s="4">
        <v>6.3</v>
      </c>
      <c r="F1317" s="4">
        <v>7</v>
      </c>
    </row>
    <row r="1318" spans="1:6" ht="15" x14ac:dyDescent="0.25">
      <c r="A1318" s="2" t="s">
        <v>11</v>
      </c>
      <c r="B1318" s="3">
        <v>20190624</v>
      </c>
      <c r="C1318" s="2" t="s">
        <v>7</v>
      </c>
      <c r="D1318" s="4">
        <v>2.4</v>
      </c>
      <c r="E1318" s="4">
        <v>5.3</v>
      </c>
      <c r="F1318" s="4">
        <v>6.6</v>
      </c>
    </row>
    <row r="1319" spans="1:6" ht="15" x14ac:dyDescent="0.25">
      <c r="A1319" s="2" t="s">
        <v>11</v>
      </c>
      <c r="B1319" s="3">
        <v>20190624</v>
      </c>
      <c r="C1319" s="2" t="s">
        <v>7</v>
      </c>
      <c r="D1319" s="4">
        <v>2.4</v>
      </c>
      <c r="E1319" s="4">
        <v>5.3</v>
      </c>
      <c r="F1319" s="4">
        <v>6.9</v>
      </c>
    </row>
    <row r="1320" spans="1:6" ht="15" x14ac:dyDescent="0.25">
      <c r="A1320" s="2" t="s">
        <v>11</v>
      </c>
      <c r="B1320" s="3">
        <v>20190624</v>
      </c>
      <c r="C1320" s="2" t="s">
        <v>7</v>
      </c>
      <c r="D1320" s="4">
        <v>2.4</v>
      </c>
      <c r="E1320" s="4">
        <v>5.4</v>
      </c>
      <c r="F1320" s="4">
        <v>6.6</v>
      </c>
    </row>
    <row r="1321" spans="1:6" ht="15" x14ac:dyDescent="0.25">
      <c r="A1321" s="2" t="s">
        <v>11</v>
      </c>
      <c r="B1321" s="3">
        <v>20190624</v>
      </c>
      <c r="C1321" s="2" t="s">
        <v>7</v>
      </c>
      <c r="D1321" s="4">
        <v>2.4</v>
      </c>
      <c r="E1321" s="4">
        <v>5.6</v>
      </c>
      <c r="F1321" s="4">
        <v>7</v>
      </c>
    </row>
    <row r="1322" spans="1:6" ht="15" x14ac:dyDescent="0.25">
      <c r="A1322" s="2" t="s">
        <v>11</v>
      </c>
      <c r="B1322" s="3">
        <v>20190624</v>
      </c>
      <c r="C1322" s="2" t="s">
        <v>7</v>
      </c>
      <c r="D1322" s="4">
        <v>2.4</v>
      </c>
      <c r="E1322" s="4">
        <v>5.7</v>
      </c>
      <c r="F1322" s="4">
        <v>6.5</v>
      </c>
    </row>
    <row r="1323" spans="1:6" ht="15" x14ac:dyDescent="0.25">
      <c r="A1323" s="2" t="s">
        <v>11</v>
      </c>
      <c r="B1323" s="3">
        <v>20190624</v>
      </c>
      <c r="C1323" s="2" t="s">
        <v>7</v>
      </c>
      <c r="D1323" s="4">
        <v>2.4</v>
      </c>
      <c r="E1323" s="4">
        <v>5.8</v>
      </c>
      <c r="F1323" s="4">
        <v>7.2</v>
      </c>
    </row>
    <row r="1324" spans="1:6" ht="15" x14ac:dyDescent="0.25">
      <c r="A1324" s="2" t="s">
        <v>11</v>
      </c>
      <c r="B1324" s="3">
        <v>20190624</v>
      </c>
      <c r="C1324" s="2" t="s">
        <v>7</v>
      </c>
      <c r="D1324" s="4">
        <v>2.4</v>
      </c>
      <c r="E1324" s="4">
        <v>5.8</v>
      </c>
      <c r="F1324" s="4">
        <v>7.3</v>
      </c>
    </row>
    <row r="1325" spans="1:6" ht="15" x14ac:dyDescent="0.25">
      <c r="A1325" s="2" t="s">
        <v>11</v>
      </c>
      <c r="B1325" s="3">
        <v>20190624</v>
      </c>
      <c r="C1325" s="2" t="s">
        <v>7</v>
      </c>
      <c r="D1325" s="4">
        <v>2.4</v>
      </c>
      <c r="E1325" s="4">
        <v>5.9</v>
      </c>
      <c r="F1325" s="4">
        <v>6.9</v>
      </c>
    </row>
    <row r="1326" spans="1:6" ht="15" x14ac:dyDescent="0.25">
      <c r="A1326" s="2" t="s">
        <v>11</v>
      </c>
      <c r="B1326" s="3">
        <v>20190624</v>
      </c>
      <c r="C1326" s="2" t="s">
        <v>7</v>
      </c>
      <c r="D1326" s="4">
        <v>2.4</v>
      </c>
      <c r="E1326" s="4">
        <v>5.9</v>
      </c>
      <c r="F1326" s="4">
        <v>7.2</v>
      </c>
    </row>
    <row r="1327" spans="1:6" ht="15" x14ac:dyDescent="0.25">
      <c r="A1327" s="2" t="s">
        <v>11</v>
      </c>
      <c r="B1327" s="3">
        <v>20190624</v>
      </c>
      <c r="C1327" s="2" t="s">
        <v>7</v>
      </c>
      <c r="D1327" s="4">
        <v>2.4</v>
      </c>
      <c r="E1327" s="4">
        <v>6</v>
      </c>
      <c r="F1327" s="4">
        <v>6.9</v>
      </c>
    </row>
    <row r="1328" spans="1:6" ht="15" x14ac:dyDescent="0.25">
      <c r="A1328" s="2" t="s">
        <v>11</v>
      </c>
      <c r="B1328" s="3">
        <v>20190624</v>
      </c>
      <c r="C1328" s="2" t="s">
        <v>7</v>
      </c>
      <c r="D1328" s="4">
        <v>2.4</v>
      </c>
      <c r="E1328" s="4">
        <v>6</v>
      </c>
      <c r="F1328" s="4">
        <v>7.3</v>
      </c>
    </row>
    <row r="1329" spans="1:6" ht="15" x14ac:dyDescent="0.25">
      <c r="A1329" s="2" t="s">
        <v>11</v>
      </c>
      <c r="B1329" s="3">
        <v>20190624</v>
      </c>
      <c r="C1329" s="2" t="s">
        <v>7</v>
      </c>
      <c r="D1329" s="4">
        <v>2.4</v>
      </c>
      <c r="E1329" s="4">
        <v>6.2</v>
      </c>
      <c r="F1329" s="4">
        <v>7.7</v>
      </c>
    </row>
    <row r="1330" spans="1:6" ht="15" x14ac:dyDescent="0.25">
      <c r="A1330" s="2" t="s">
        <v>11</v>
      </c>
      <c r="B1330" s="3">
        <v>20190624</v>
      </c>
      <c r="C1330" s="2" t="s">
        <v>7</v>
      </c>
      <c r="D1330" s="4">
        <v>2.5</v>
      </c>
      <c r="E1330" s="4">
        <v>5.2</v>
      </c>
      <c r="F1330" s="4">
        <v>6.8</v>
      </c>
    </row>
    <row r="1331" spans="1:6" ht="15" x14ac:dyDescent="0.25">
      <c r="A1331" s="2" t="s">
        <v>11</v>
      </c>
      <c r="B1331" s="3">
        <v>20190624</v>
      </c>
      <c r="C1331" s="2" t="s">
        <v>7</v>
      </c>
      <c r="D1331" s="4">
        <v>2.5</v>
      </c>
      <c r="E1331" s="4">
        <v>5.4</v>
      </c>
      <c r="F1331" s="4">
        <v>6.6</v>
      </c>
    </row>
    <row r="1332" spans="1:6" ht="15" x14ac:dyDescent="0.25">
      <c r="A1332" s="2" t="s">
        <v>11</v>
      </c>
      <c r="B1332" s="3">
        <v>20190624</v>
      </c>
      <c r="C1332" s="2" t="s">
        <v>7</v>
      </c>
      <c r="D1332" s="4">
        <v>2.5</v>
      </c>
      <c r="E1332" s="4">
        <v>5.6</v>
      </c>
      <c r="F1332" s="4">
        <v>6.4</v>
      </c>
    </row>
    <row r="1333" spans="1:6" ht="15" x14ac:dyDescent="0.25">
      <c r="A1333" s="2" t="s">
        <v>11</v>
      </c>
      <c r="B1333" s="3">
        <v>20190624</v>
      </c>
      <c r="C1333" s="2" t="s">
        <v>7</v>
      </c>
      <c r="D1333" s="4">
        <v>2.5</v>
      </c>
      <c r="E1333" s="4">
        <v>5.6</v>
      </c>
      <c r="F1333" s="4">
        <v>6.6</v>
      </c>
    </row>
    <row r="1334" spans="1:6" ht="15" x14ac:dyDescent="0.25">
      <c r="A1334" s="2" t="s">
        <v>11</v>
      </c>
      <c r="B1334" s="3">
        <v>20190624</v>
      </c>
      <c r="C1334" s="2" t="s">
        <v>7</v>
      </c>
      <c r="D1334" s="4">
        <v>2.5</v>
      </c>
      <c r="E1334" s="4">
        <v>5.6</v>
      </c>
      <c r="F1334" s="4">
        <v>7.1</v>
      </c>
    </row>
    <row r="1335" spans="1:6" ht="15" x14ac:dyDescent="0.25">
      <c r="A1335" s="2" t="s">
        <v>11</v>
      </c>
      <c r="B1335" s="3">
        <v>20190624</v>
      </c>
      <c r="C1335" s="2" t="s">
        <v>7</v>
      </c>
      <c r="D1335" s="4">
        <v>2.5</v>
      </c>
      <c r="E1335" s="4">
        <v>5.7</v>
      </c>
      <c r="F1335" s="4">
        <v>6.6</v>
      </c>
    </row>
    <row r="1336" spans="1:6" ht="15" x14ac:dyDescent="0.25">
      <c r="A1336" s="2" t="s">
        <v>11</v>
      </c>
      <c r="B1336" s="3">
        <v>20190624</v>
      </c>
      <c r="C1336" s="2" t="s">
        <v>7</v>
      </c>
      <c r="D1336" s="4">
        <v>2.5</v>
      </c>
      <c r="E1336" s="4">
        <v>5.8</v>
      </c>
      <c r="F1336" s="4">
        <v>7.4</v>
      </c>
    </row>
    <row r="1337" spans="1:6" ht="15" x14ac:dyDescent="0.25">
      <c r="A1337" s="2" t="s">
        <v>11</v>
      </c>
      <c r="B1337" s="3">
        <v>20190624</v>
      </c>
      <c r="C1337" s="2" t="s">
        <v>7</v>
      </c>
      <c r="D1337" s="4">
        <v>2.5</v>
      </c>
      <c r="E1337" s="4">
        <v>5.8</v>
      </c>
      <c r="F1337" s="4">
        <v>7.5</v>
      </c>
    </row>
    <row r="1338" spans="1:6" ht="15" x14ac:dyDescent="0.25">
      <c r="A1338" s="2" t="s">
        <v>11</v>
      </c>
      <c r="B1338" s="3">
        <v>20190624</v>
      </c>
      <c r="C1338" s="2" t="s">
        <v>7</v>
      </c>
      <c r="D1338" s="4">
        <v>2.5</v>
      </c>
      <c r="E1338" s="4">
        <v>6.4</v>
      </c>
      <c r="F1338" s="4">
        <v>7.6</v>
      </c>
    </row>
    <row r="1339" spans="1:6" ht="15" x14ac:dyDescent="0.25">
      <c r="A1339" s="2" t="s">
        <v>11</v>
      </c>
      <c r="B1339" s="3">
        <v>20190624</v>
      </c>
      <c r="C1339" s="2" t="s">
        <v>7</v>
      </c>
      <c r="D1339" s="4">
        <v>2.6</v>
      </c>
      <c r="E1339" s="4">
        <v>6</v>
      </c>
      <c r="F1339" s="4">
        <v>7.3</v>
      </c>
    </row>
    <row r="1340" spans="1:6" ht="15" x14ac:dyDescent="0.25">
      <c r="A1340" s="2" t="s">
        <v>11</v>
      </c>
      <c r="B1340" s="3">
        <v>20190624</v>
      </c>
      <c r="C1340" s="2" t="s">
        <v>7</v>
      </c>
      <c r="D1340" s="4">
        <v>2.6</v>
      </c>
      <c r="E1340" s="4">
        <v>6.1</v>
      </c>
      <c r="F1340" s="4">
        <v>7.2</v>
      </c>
    </row>
    <row r="1341" spans="1:6" ht="15" x14ac:dyDescent="0.25">
      <c r="A1341" s="2" t="s">
        <v>11</v>
      </c>
      <c r="B1341" s="3">
        <v>20190624</v>
      </c>
      <c r="C1341" s="2" t="s">
        <v>7</v>
      </c>
      <c r="D1341" s="4">
        <v>2.7</v>
      </c>
      <c r="E1341" s="4">
        <v>5.7</v>
      </c>
      <c r="F1341" s="4">
        <v>6.8</v>
      </c>
    </row>
    <row r="1342" spans="1:6" ht="15" x14ac:dyDescent="0.25">
      <c r="A1342" s="2" t="s">
        <v>11</v>
      </c>
      <c r="B1342" s="3">
        <v>20190624</v>
      </c>
      <c r="C1342" s="2" t="s">
        <v>7</v>
      </c>
      <c r="D1342" s="4">
        <v>2.8</v>
      </c>
      <c r="E1342" s="4">
        <v>6.7</v>
      </c>
      <c r="F1342" s="4">
        <v>7.9</v>
      </c>
    </row>
    <row r="1343" spans="1:6" ht="15" x14ac:dyDescent="0.25">
      <c r="A1343" s="2" t="s">
        <v>11</v>
      </c>
      <c r="B1343" s="3">
        <v>20190624</v>
      </c>
      <c r="C1343" s="2" t="s">
        <v>7</v>
      </c>
      <c r="D1343" s="4">
        <v>2.9</v>
      </c>
      <c r="E1343" s="4">
        <v>6.7</v>
      </c>
      <c r="F1343" s="4">
        <v>8.1999999999999993</v>
      </c>
    </row>
    <row r="1344" spans="1:6" ht="15" x14ac:dyDescent="0.25">
      <c r="A1344" s="2" t="s">
        <v>11</v>
      </c>
      <c r="B1344" s="3">
        <v>20190701</v>
      </c>
      <c r="C1344" s="2" t="s">
        <v>8</v>
      </c>
      <c r="D1344" s="4">
        <v>4.9000000000000004</v>
      </c>
      <c r="E1344" s="4">
        <v>5.0999999999999996</v>
      </c>
      <c r="F1344" s="5"/>
    </row>
    <row r="1345" spans="1:6" ht="15" x14ac:dyDescent="0.25">
      <c r="A1345" s="2" t="s">
        <v>11</v>
      </c>
      <c r="B1345" s="3">
        <v>20190701</v>
      </c>
      <c r="C1345" s="2" t="s">
        <v>8</v>
      </c>
      <c r="D1345" s="4">
        <v>5</v>
      </c>
      <c r="E1345" s="4">
        <v>5.2</v>
      </c>
      <c r="F1345" s="5"/>
    </row>
    <row r="1346" spans="1:6" ht="15" x14ac:dyDescent="0.25">
      <c r="A1346" s="2" t="s">
        <v>11</v>
      </c>
      <c r="B1346" s="3">
        <v>20190701</v>
      </c>
      <c r="C1346" s="2" t="s">
        <v>8</v>
      </c>
      <c r="D1346" s="4">
        <v>5.0999999999999996</v>
      </c>
      <c r="E1346" s="4">
        <v>5.2</v>
      </c>
      <c r="F1346" s="5"/>
    </row>
    <row r="1347" spans="1:6" ht="15" x14ac:dyDescent="0.25">
      <c r="A1347" s="2" t="s">
        <v>11</v>
      </c>
      <c r="B1347" s="3">
        <v>20190701</v>
      </c>
      <c r="C1347" s="2" t="s">
        <v>8</v>
      </c>
      <c r="D1347" s="4">
        <v>5.2</v>
      </c>
      <c r="E1347" s="4">
        <v>5.2</v>
      </c>
      <c r="F1347" s="5"/>
    </row>
    <row r="1348" spans="1:6" ht="15" x14ac:dyDescent="0.25">
      <c r="A1348" s="2" t="s">
        <v>11</v>
      </c>
      <c r="B1348" s="3">
        <v>20190701</v>
      </c>
      <c r="C1348" s="2" t="s">
        <v>8</v>
      </c>
      <c r="D1348" s="4">
        <v>5.2</v>
      </c>
      <c r="E1348" s="4">
        <v>5.3</v>
      </c>
      <c r="F1348" s="5"/>
    </row>
    <row r="1349" spans="1:6" ht="15" x14ac:dyDescent="0.25">
      <c r="A1349" s="2" t="s">
        <v>11</v>
      </c>
      <c r="B1349" s="3">
        <v>20190701</v>
      </c>
      <c r="C1349" s="2" t="s">
        <v>8</v>
      </c>
      <c r="D1349" s="4">
        <v>5.3</v>
      </c>
      <c r="E1349" s="4">
        <v>5.3</v>
      </c>
      <c r="F1349" s="5"/>
    </row>
    <row r="1350" spans="1:6" ht="15" x14ac:dyDescent="0.25">
      <c r="A1350" s="2" t="s">
        <v>11</v>
      </c>
      <c r="B1350" s="3">
        <v>20190701</v>
      </c>
      <c r="C1350" s="2" t="s">
        <v>8</v>
      </c>
      <c r="D1350" s="4">
        <v>5.3</v>
      </c>
      <c r="E1350" s="4">
        <v>5.4</v>
      </c>
      <c r="F1350" s="5"/>
    </row>
    <row r="1351" spans="1:6" ht="15" x14ac:dyDescent="0.25">
      <c r="A1351" s="2" t="s">
        <v>11</v>
      </c>
      <c r="B1351" s="3">
        <v>20190701</v>
      </c>
      <c r="C1351" s="2" t="s">
        <v>8</v>
      </c>
      <c r="D1351" s="4">
        <v>5.4</v>
      </c>
      <c r="E1351" s="4">
        <v>5.5</v>
      </c>
      <c r="F1351" s="5"/>
    </row>
    <row r="1352" spans="1:6" ht="15" x14ac:dyDescent="0.25">
      <c r="A1352" s="2" t="s">
        <v>11</v>
      </c>
      <c r="B1352" s="3">
        <v>20190701</v>
      </c>
      <c r="C1352" s="2" t="s">
        <v>8</v>
      </c>
      <c r="D1352" s="4">
        <v>5.4</v>
      </c>
      <c r="E1352" s="4">
        <v>5.6</v>
      </c>
      <c r="F1352" s="5"/>
    </row>
    <row r="1353" spans="1:6" ht="15" x14ac:dyDescent="0.25">
      <c r="A1353" s="2" t="s">
        <v>11</v>
      </c>
      <c r="B1353" s="3">
        <v>20190701</v>
      </c>
      <c r="C1353" s="2" t="s">
        <v>8</v>
      </c>
      <c r="D1353" s="4">
        <v>5.5</v>
      </c>
      <c r="E1353" s="4">
        <v>5.5</v>
      </c>
      <c r="F1353" s="5"/>
    </row>
    <row r="1354" spans="1:6" ht="15" x14ac:dyDescent="0.25">
      <c r="A1354" s="2" t="s">
        <v>11</v>
      </c>
      <c r="B1354" s="3">
        <v>20190701</v>
      </c>
      <c r="C1354" s="2" t="s">
        <v>8</v>
      </c>
      <c r="D1354" s="4">
        <v>5.5</v>
      </c>
      <c r="E1354" s="4">
        <v>5.6</v>
      </c>
      <c r="F1354" s="5"/>
    </row>
    <row r="1355" spans="1:6" ht="15" x14ac:dyDescent="0.25">
      <c r="A1355" s="2" t="s">
        <v>11</v>
      </c>
      <c r="B1355" s="3">
        <v>20190701</v>
      </c>
      <c r="C1355" s="2" t="s">
        <v>8</v>
      </c>
      <c r="D1355" s="4">
        <v>5.5</v>
      </c>
      <c r="E1355" s="4">
        <v>5.7</v>
      </c>
      <c r="F1355" s="5"/>
    </row>
    <row r="1356" spans="1:6" ht="15" x14ac:dyDescent="0.25">
      <c r="A1356" s="2" t="s">
        <v>11</v>
      </c>
      <c r="B1356" s="3">
        <v>20190701</v>
      </c>
      <c r="C1356" s="2" t="s">
        <v>8</v>
      </c>
      <c r="D1356" s="4">
        <v>5.6</v>
      </c>
      <c r="E1356" s="4">
        <v>5.6</v>
      </c>
      <c r="F1356" s="5"/>
    </row>
    <row r="1357" spans="1:6" ht="15" x14ac:dyDescent="0.25">
      <c r="A1357" s="2" t="s">
        <v>11</v>
      </c>
      <c r="B1357" s="3">
        <v>20190701</v>
      </c>
      <c r="C1357" s="2" t="s">
        <v>8</v>
      </c>
      <c r="D1357" s="4">
        <v>5.6</v>
      </c>
      <c r="E1357" s="4">
        <v>5.7</v>
      </c>
      <c r="F1357" s="5"/>
    </row>
    <row r="1358" spans="1:6" ht="15" x14ac:dyDescent="0.25">
      <c r="A1358" s="2" t="s">
        <v>11</v>
      </c>
      <c r="B1358" s="3">
        <v>20190701</v>
      </c>
      <c r="C1358" s="2" t="s">
        <v>8</v>
      </c>
      <c r="D1358" s="4">
        <v>5.7</v>
      </c>
      <c r="E1358" s="4">
        <v>5.8</v>
      </c>
      <c r="F1358" s="5"/>
    </row>
    <row r="1359" spans="1:6" ht="15" x14ac:dyDescent="0.25">
      <c r="A1359" s="2" t="s">
        <v>11</v>
      </c>
      <c r="B1359" s="3">
        <v>20190701</v>
      </c>
      <c r="C1359" s="2" t="s">
        <v>8</v>
      </c>
      <c r="D1359" s="4">
        <v>5.8</v>
      </c>
      <c r="E1359" s="4">
        <v>5.8</v>
      </c>
      <c r="F1359" s="5"/>
    </row>
    <row r="1360" spans="1:6" ht="15" x14ac:dyDescent="0.25">
      <c r="A1360" s="2" t="s">
        <v>11</v>
      </c>
      <c r="B1360" s="3">
        <v>20190701</v>
      </c>
      <c r="C1360" s="2" t="s">
        <v>8</v>
      </c>
      <c r="D1360" s="4">
        <v>6</v>
      </c>
      <c r="E1360" s="4">
        <v>6.1</v>
      </c>
      <c r="F1360" s="5"/>
    </row>
    <row r="1361" spans="1:6" ht="15" x14ac:dyDescent="0.25">
      <c r="A1361" s="2" t="s">
        <v>11</v>
      </c>
      <c r="B1361" s="3">
        <v>20190701</v>
      </c>
      <c r="C1361" s="2" t="s">
        <v>7</v>
      </c>
      <c r="D1361" s="4">
        <v>2.1</v>
      </c>
      <c r="E1361" s="4">
        <v>4.5999999999999996</v>
      </c>
      <c r="F1361" s="4">
        <v>6.6</v>
      </c>
    </row>
    <row r="1362" spans="1:6" ht="15" x14ac:dyDescent="0.25">
      <c r="A1362" s="2" t="s">
        <v>11</v>
      </c>
      <c r="B1362" s="3">
        <v>20190701</v>
      </c>
      <c r="C1362" s="2" t="s">
        <v>7</v>
      </c>
      <c r="D1362" s="4">
        <v>2.1</v>
      </c>
      <c r="E1362" s="4">
        <v>5.2</v>
      </c>
      <c r="F1362" s="4">
        <v>6.8</v>
      </c>
    </row>
    <row r="1363" spans="1:6" ht="15" x14ac:dyDescent="0.25">
      <c r="A1363" s="2" t="s">
        <v>11</v>
      </c>
      <c r="B1363" s="3">
        <v>20190701</v>
      </c>
      <c r="C1363" s="2" t="s">
        <v>7</v>
      </c>
      <c r="D1363" s="4">
        <v>2.1</v>
      </c>
      <c r="E1363" s="4">
        <v>5.3</v>
      </c>
      <c r="F1363" s="4">
        <v>6.8</v>
      </c>
    </row>
    <row r="1364" spans="1:6" ht="15" x14ac:dyDescent="0.25">
      <c r="A1364" s="2" t="s">
        <v>11</v>
      </c>
      <c r="B1364" s="3">
        <v>20190701</v>
      </c>
      <c r="C1364" s="2" t="s">
        <v>7</v>
      </c>
      <c r="D1364" s="4">
        <v>2.1</v>
      </c>
      <c r="E1364" s="4">
        <v>5.4</v>
      </c>
      <c r="F1364" s="4">
        <v>6.4</v>
      </c>
    </row>
    <row r="1365" spans="1:6" ht="15" x14ac:dyDescent="0.25">
      <c r="A1365" s="2" t="s">
        <v>11</v>
      </c>
      <c r="B1365" s="3">
        <v>20190701</v>
      </c>
      <c r="C1365" s="2" t="s">
        <v>7</v>
      </c>
      <c r="D1365" s="4">
        <v>2.2000000000000002</v>
      </c>
      <c r="E1365" s="4">
        <v>4.9000000000000004</v>
      </c>
      <c r="F1365" s="4">
        <v>6.1</v>
      </c>
    </row>
    <row r="1366" spans="1:6" ht="15" x14ac:dyDescent="0.25">
      <c r="A1366" s="2" t="s">
        <v>11</v>
      </c>
      <c r="B1366" s="3">
        <v>20190701</v>
      </c>
      <c r="C1366" s="2" t="s">
        <v>7</v>
      </c>
      <c r="D1366" s="4">
        <v>2.2000000000000002</v>
      </c>
      <c r="E1366" s="4">
        <v>5</v>
      </c>
      <c r="F1366" s="4">
        <v>6.3</v>
      </c>
    </row>
    <row r="1367" spans="1:6" ht="15" x14ac:dyDescent="0.25">
      <c r="A1367" s="2" t="s">
        <v>11</v>
      </c>
      <c r="B1367" s="3">
        <v>20190701</v>
      </c>
      <c r="C1367" s="2" t="s">
        <v>7</v>
      </c>
      <c r="D1367" s="4">
        <v>2.2000000000000002</v>
      </c>
      <c r="E1367" s="4">
        <v>5</v>
      </c>
      <c r="F1367" s="4">
        <v>6.4</v>
      </c>
    </row>
    <row r="1368" spans="1:6" ht="15" x14ac:dyDescent="0.25">
      <c r="A1368" s="2" t="s">
        <v>11</v>
      </c>
      <c r="B1368" s="3">
        <v>20190701</v>
      </c>
      <c r="C1368" s="2" t="s">
        <v>7</v>
      </c>
      <c r="D1368" s="4">
        <v>2.2000000000000002</v>
      </c>
      <c r="E1368" s="4">
        <v>5.6</v>
      </c>
      <c r="F1368" s="4">
        <v>6.7</v>
      </c>
    </row>
    <row r="1369" spans="1:6" ht="15" x14ac:dyDescent="0.25">
      <c r="A1369" s="2" t="s">
        <v>11</v>
      </c>
      <c r="B1369" s="3">
        <v>20190701</v>
      </c>
      <c r="C1369" s="2" t="s">
        <v>7</v>
      </c>
      <c r="D1369" s="4">
        <v>2.2999999999999998</v>
      </c>
      <c r="E1369" s="4">
        <v>5.0999999999999996</v>
      </c>
      <c r="F1369" s="4">
        <v>6.4</v>
      </c>
    </row>
    <row r="1370" spans="1:6" ht="15" x14ac:dyDescent="0.25">
      <c r="A1370" s="2" t="s">
        <v>11</v>
      </c>
      <c r="B1370" s="3">
        <v>20190701</v>
      </c>
      <c r="C1370" s="2" t="s">
        <v>7</v>
      </c>
      <c r="D1370" s="4">
        <v>2.2999999999999998</v>
      </c>
      <c r="E1370" s="4">
        <v>5.0999999999999996</v>
      </c>
      <c r="F1370" s="4">
        <v>6.6</v>
      </c>
    </row>
    <row r="1371" spans="1:6" ht="15" x14ac:dyDescent="0.25">
      <c r="A1371" s="2" t="s">
        <v>11</v>
      </c>
      <c r="B1371" s="3">
        <v>20190701</v>
      </c>
      <c r="C1371" s="2" t="s">
        <v>7</v>
      </c>
      <c r="D1371" s="4">
        <v>2.2999999999999998</v>
      </c>
      <c r="E1371" s="4">
        <v>5.4</v>
      </c>
      <c r="F1371" s="4">
        <v>6.5</v>
      </c>
    </row>
    <row r="1372" spans="1:6" ht="15" x14ac:dyDescent="0.25">
      <c r="A1372" s="2" t="s">
        <v>11</v>
      </c>
      <c r="B1372" s="3">
        <v>20190701</v>
      </c>
      <c r="C1372" s="2" t="s">
        <v>7</v>
      </c>
      <c r="D1372" s="4">
        <v>2.2999999999999998</v>
      </c>
      <c r="E1372" s="4">
        <v>5.4</v>
      </c>
      <c r="F1372" s="4">
        <v>6.6</v>
      </c>
    </row>
    <row r="1373" spans="1:6" ht="15" x14ac:dyDescent="0.25">
      <c r="A1373" s="2" t="s">
        <v>11</v>
      </c>
      <c r="B1373" s="3">
        <v>20190701</v>
      </c>
      <c r="C1373" s="2" t="s">
        <v>7</v>
      </c>
      <c r="D1373" s="4">
        <v>2.2999999999999998</v>
      </c>
      <c r="E1373" s="4">
        <v>5.4</v>
      </c>
      <c r="F1373" s="4">
        <v>7.1</v>
      </c>
    </row>
    <row r="1374" spans="1:6" ht="15" x14ac:dyDescent="0.25">
      <c r="A1374" s="2" t="s">
        <v>11</v>
      </c>
      <c r="B1374" s="3">
        <v>20190701</v>
      </c>
      <c r="C1374" s="2" t="s">
        <v>7</v>
      </c>
      <c r="D1374" s="4">
        <v>2.2999999999999998</v>
      </c>
      <c r="E1374" s="4">
        <v>5.6</v>
      </c>
      <c r="F1374" s="4">
        <v>6.6</v>
      </c>
    </row>
    <row r="1375" spans="1:6" ht="15" x14ac:dyDescent="0.25">
      <c r="A1375" s="2" t="s">
        <v>11</v>
      </c>
      <c r="B1375" s="3">
        <v>20190701</v>
      </c>
      <c r="C1375" s="2" t="s">
        <v>7</v>
      </c>
      <c r="D1375" s="4">
        <v>2.2999999999999998</v>
      </c>
      <c r="E1375" s="4">
        <v>5.7</v>
      </c>
      <c r="F1375" s="4">
        <v>7.2</v>
      </c>
    </row>
    <row r="1376" spans="1:6" ht="15" x14ac:dyDescent="0.25">
      <c r="A1376" s="2" t="s">
        <v>11</v>
      </c>
      <c r="B1376" s="3">
        <v>20190701</v>
      </c>
      <c r="C1376" s="2" t="s">
        <v>7</v>
      </c>
      <c r="D1376" s="4">
        <v>2.4</v>
      </c>
      <c r="E1376" s="4">
        <v>5.2</v>
      </c>
      <c r="F1376" s="4">
        <v>6.9</v>
      </c>
    </row>
    <row r="1377" spans="1:6" ht="15" x14ac:dyDescent="0.25">
      <c r="A1377" s="2" t="s">
        <v>11</v>
      </c>
      <c r="B1377" s="3">
        <v>20190701</v>
      </c>
      <c r="C1377" s="2" t="s">
        <v>7</v>
      </c>
      <c r="D1377" s="4">
        <v>2.4</v>
      </c>
      <c r="E1377" s="4">
        <v>5.3</v>
      </c>
      <c r="F1377" s="4">
        <v>6.7</v>
      </c>
    </row>
    <row r="1378" spans="1:6" ht="15" x14ac:dyDescent="0.25">
      <c r="A1378" s="2" t="s">
        <v>11</v>
      </c>
      <c r="B1378" s="3">
        <v>20190701</v>
      </c>
      <c r="C1378" s="2" t="s">
        <v>7</v>
      </c>
      <c r="D1378" s="4">
        <v>2.4</v>
      </c>
      <c r="E1378" s="4">
        <v>5.3</v>
      </c>
      <c r="F1378" s="4">
        <v>6.8</v>
      </c>
    </row>
    <row r="1379" spans="1:6" ht="15" x14ac:dyDescent="0.25">
      <c r="A1379" s="2" t="s">
        <v>11</v>
      </c>
      <c r="B1379" s="3">
        <v>20190701</v>
      </c>
      <c r="C1379" s="2" t="s">
        <v>7</v>
      </c>
      <c r="D1379" s="4">
        <v>2.4</v>
      </c>
      <c r="E1379" s="4">
        <v>5.4</v>
      </c>
      <c r="F1379" s="4">
        <v>7.1</v>
      </c>
    </row>
    <row r="1380" spans="1:6" ht="15" x14ac:dyDescent="0.25">
      <c r="A1380" s="2" t="s">
        <v>11</v>
      </c>
      <c r="B1380" s="3">
        <v>20190701</v>
      </c>
      <c r="C1380" s="2" t="s">
        <v>7</v>
      </c>
      <c r="D1380" s="4">
        <v>2.4</v>
      </c>
      <c r="E1380" s="4">
        <v>5.6</v>
      </c>
      <c r="F1380" s="4">
        <v>7.2</v>
      </c>
    </row>
    <row r="1381" spans="1:6" ht="15" x14ac:dyDescent="0.25">
      <c r="A1381" s="2" t="s">
        <v>11</v>
      </c>
      <c r="B1381" s="3">
        <v>20190701</v>
      </c>
      <c r="C1381" s="2" t="s">
        <v>7</v>
      </c>
      <c r="D1381" s="4">
        <v>2.4</v>
      </c>
      <c r="E1381" s="4">
        <v>5.8</v>
      </c>
      <c r="F1381" s="4">
        <v>6.8</v>
      </c>
    </row>
    <row r="1382" spans="1:6" ht="15" x14ac:dyDescent="0.25">
      <c r="A1382" s="2" t="s">
        <v>11</v>
      </c>
      <c r="B1382" s="3">
        <v>20190701</v>
      </c>
      <c r="C1382" s="2" t="s">
        <v>7</v>
      </c>
      <c r="D1382" s="4">
        <v>2.4</v>
      </c>
      <c r="E1382" s="4">
        <v>6.1</v>
      </c>
      <c r="F1382" s="4">
        <v>6.8</v>
      </c>
    </row>
    <row r="1383" spans="1:6" ht="15" x14ac:dyDescent="0.25">
      <c r="A1383" s="2" t="s">
        <v>11</v>
      </c>
      <c r="B1383" s="3">
        <v>20190701</v>
      </c>
      <c r="C1383" s="2" t="s">
        <v>7</v>
      </c>
      <c r="D1383" s="4">
        <v>2.4</v>
      </c>
      <c r="E1383" s="4">
        <v>6.3</v>
      </c>
      <c r="F1383" s="4">
        <v>7</v>
      </c>
    </row>
    <row r="1384" spans="1:6" ht="15" x14ac:dyDescent="0.25">
      <c r="A1384" s="2" t="s">
        <v>11</v>
      </c>
      <c r="B1384" s="3">
        <v>20190701</v>
      </c>
      <c r="C1384" s="2" t="s">
        <v>7</v>
      </c>
      <c r="D1384" s="4">
        <v>2.5</v>
      </c>
      <c r="E1384" s="4">
        <v>5.2</v>
      </c>
      <c r="F1384" s="4">
        <v>6.7</v>
      </c>
    </row>
    <row r="1385" spans="1:6" ht="15" x14ac:dyDescent="0.25">
      <c r="A1385" s="2" t="s">
        <v>11</v>
      </c>
      <c r="B1385" s="3">
        <v>20190701</v>
      </c>
      <c r="C1385" s="2" t="s">
        <v>7</v>
      </c>
      <c r="D1385" s="4">
        <v>2.5</v>
      </c>
      <c r="E1385" s="4">
        <v>5.4</v>
      </c>
      <c r="F1385" s="4">
        <v>7.3</v>
      </c>
    </row>
    <row r="1386" spans="1:6" ht="15" x14ac:dyDescent="0.25">
      <c r="A1386" s="2" t="s">
        <v>11</v>
      </c>
      <c r="B1386" s="3">
        <v>20190701</v>
      </c>
      <c r="C1386" s="2" t="s">
        <v>7</v>
      </c>
      <c r="D1386" s="4">
        <v>2.5</v>
      </c>
      <c r="E1386" s="4">
        <v>5.6</v>
      </c>
      <c r="F1386" s="4">
        <v>7.3</v>
      </c>
    </row>
    <row r="1387" spans="1:6" ht="15" x14ac:dyDescent="0.25">
      <c r="A1387" s="2" t="s">
        <v>11</v>
      </c>
      <c r="B1387" s="3">
        <v>20190701</v>
      </c>
      <c r="C1387" s="2" t="s">
        <v>7</v>
      </c>
      <c r="D1387" s="4">
        <v>2.6</v>
      </c>
      <c r="E1387" s="4">
        <v>5.6</v>
      </c>
      <c r="F1387" s="4">
        <v>7.4</v>
      </c>
    </row>
    <row r="1388" spans="1:6" ht="15" x14ac:dyDescent="0.25">
      <c r="A1388" s="2" t="s">
        <v>11</v>
      </c>
      <c r="B1388" s="3">
        <v>20190701</v>
      </c>
      <c r="C1388" s="2" t="s">
        <v>7</v>
      </c>
      <c r="D1388" s="4">
        <v>2.6</v>
      </c>
      <c r="E1388" s="4">
        <v>5.7</v>
      </c>
      <c r="F1388" s="4">
        <v>7.3</v>
      </c>
    </row>
    <row r="1389" spans="1:6" ht="15" x14ac:dyDescent="0.25">
      <c r="A1389" s="2" t="s">
        <v>11</v>
      </c>
      <c r="B1389" s="3">
        <v>20190709</v>
      </c>
      <c r="C1389" s="2" t="s">
        <v>8</v>
      </c>
      <c r="D1389" s="4">
        <v>4.9000000000000004</v>
      </c>
      <c r="E1389" s="4">
        <v>4.9000000000000004</v>
      </c>
      <c r="F1389" s="5"/>
    </row>
    <row r="1390" spans="1:6" ht="15" x14ac:dyDescent="0.25">
      <c r="A1390" s="2" t="s">
        <v>11</v>
      </c>
      <c r="B1390" s="3">
        <v>20190709</v>
      </c>
      <c r="C1390" s="2" t="s">
        <v>8</v>
      </c>
      <c r="D1390" s="4">
        <v>5</v>
      </c>
      <c r="E1390" s="4">
        <v>5.0999999999999996</v>
      </c>
      <c r="F1390" s="5"/>
    </row>
    <row r="1391" spans="1:6" ht="15" x14ac:dyDescent="0.25">
      <c r="A1391" s="2" t="s">
        <v>11</v>
      </c>
      <c r="B1391" s="3">
        <v>20190709</v>
      </c>
      <c r="C1391" s="2" t="s">
        <v>8</v>
      </c>
      <c r="D1391" s="4">
        <v>5.0999999999999996</v>
      </c>
      <c r="E1391" s="4">
        <v>5.2</v>
      </c>
      <c r="F1391" s="5"/>
    </row>
    <row r="1392" spans="1:6" ht="15" x14ac:dyDescent="0.25">
      <c r="A1392" s="2" t="s">
        <v>11</v>
      </c>
      <c r="B1392" s="3">
        <v>20190709</v>
      </c>
      <c r="C1392" s="2" t="s">
        <v>8</v>
      </c>
      <c r="D1392" s="4">
        <v>5.0999999999999996</v>
      </c>
      <c r="E1392" s="4">
        <v>5.6</v>
      </c>
      <c r="F1392" s="5"/>
    </row>
    <row r="1393" spans="1:6" ht="15" x14ac:dyDescent="0.25">
      <c r="A1393" s="2" t="s">
        <v>11</v>
      </c>
      <c r="B1393" s="3">
        <v>20190709</v>
      </c>
      <c r="C1393" s="2" t="s">
        <v>8</v>
      </c>
      <c r="D1393" s="4">
        <v>5.3</v>
      </c>
      <c r="E1393" s="4">
        <v>5.4</v>
      </c>
      <c r="F1393" s="5"/>
    </row>
    <row r="1394" spans="1:6" ht="15" x14ac:dyDescent="0.25">
      <c r="A1394" s="2" t="s">
        <v>11</v>
      </c>
      <c r="B1394" s="3">
        <v>20190709</v>
      </c>
      <c r="C1394" s="2" t="s">
        <v>7</v>
      </c>
      <c r="D1394" s="4">
        <v>2.1</v>
      </c>
      <c r="E1394" s="4">
        <v>5</v>
      </c>
      <c r="F1394" s="4">
        <v>6.8</v>
      </c>
    </row>
    <row r="1395" spans="1:6" ht="15" x14ac:dyDescent="0.25">
      <c r="A1395" s="2" t="s">
        <v>11</v>
      </c>
      <c r="B1395" s="3">
        <v>20190709</v>
      </c>
      <c r="C1395" s="2" t="s">
        <v>7</v>
      </c>
      <c r="D1395" s="4">
        <v>2.1</v>
      </c>
      <c r="E1395" s="4">
        <v>5.0999999999999996</v>
      </c>
      <c r="F1395" s="4">
        <v>6.2</v>
      </c>
    </row>
    <row r="1396" spans="1:6" ht="15" x14ac:dyDescent="0.25">
      <c r="A1396" s="2" t="s">
        <v>11</v>
      </c>
      <c r="B1396" s="3">
        <v>20190709</v>
      </c>
      <c r="C1396" s="2" t="s">
        <v>7</v>
      </c>
      <c r="D1396" s="4">
        <v>2.1</v>
      </c>
      <c r="E1396" s="4">
        <v>5.3</v>
      </c>
      <c r="F1396" s="4">
        <v>6.5</v>
      </c>
    </row>
    <row r="1397" spans="1:6" ht="15" x14ac:dyDescent="0.25">
      <c r="A1397" s="2" t="s">
        <v>11</v>
      </c>
      <c r="B1397" s="3">
        <v>20190709</v>
      </c>
      <c r="C1397" s="2" t="s">
        <v>7</v>
      </c>
      <c r="D1397" s="4">
        <v>2.1</v>
      </c>
      <c r="E1397" s="4">
        <v>5.5</v>
      </c>
      <c r="F1397" s="4">
        <v>6.6</v>
      </c>
    </row>
    <row r="1398" spans="1:6" ht="15" x14ac:dyDescent="0.25">
      <c r="A1398" s="2" t="s">
        <v>11</v>
      </c>
      <c r="B1398" s="3">
        <v>20190709</v>
      </c>
      <c r="C1398" s="2" t="s">
        <v>7</v>
      </c>
      <c r="D1398" s="4">
        <v>2.2000000000000002</v>
      </c>
      <c r="E1398" s="4">
        <v>4.7</v>
      </c>
      <c r="F1398" s="4">
        <v>6.3</v>
      </c>
    </row>
    <row r="1399" spans="1:6" ht="15" x14ac:dyDescent="0.25">
      <c r="A1399" s="2" t="s">
        <v>11</v>
      </c>
      <c r="B1399" s="3">
        <v>20190709</v>
      </c>
      <c r="C1399" s="2" t="s">
        <v>7</v>
      </c>
      <c r="D1399" s="4">
        <v>2.2000000000000002</v>
      </c>
      <c r="E1399" s="4">
        <v>4.9000000000000004</v>
      </c>
      <c r="F1399" s="4">
        <v>6.5</v>
      </c>
    </row>
    <row r="1400" spans="1:6" ht="15" x14ac:dyDescent="0.25">
      <c r="A1400" s="2" t="s">
        <v>11</v>
      </c>
      <c r="B1400" s="3">
        <v>20190709</v>
      </c>
      <c r="C1400" s="2" t="s">
        <v>7</v>
      </c>
      <c r="D1400" s="4">
        <v>2.2000000000000002</v>
      </c>
      <c r="E1400" s="4">
        <v>5.0999999999999996</v>
      </c>
      <c r="F1400" s="4">
        <v>6.6</v>
      </c>
    </row>
    <row r="1401" spans="1:6" ht="15" x14ac:dyDescent="0.25">
      <c r="A1401" s="2" t="s">
        <v>11</v>
      </c>
      <c r="B1401" s="3">
        <v>20190709</v>
      </c>
      <c r="C1401" s="2" t="s">
        <v>7</v>
      </c>
      <c r="D1401" s="4">
        <v>2.2000000000000002</v>
      </c>
      <c r="E1401" s="4">
        <v>5.2</v>
      </c>
      <c r="F1401" s="4">
        <v>6.4</v>
      </c>
    </row>
    <row r="1402" spans="1:6" ht="15" x14ac:dyDescent="0.25">
      <c r="A1402" s="2" t="s">
        <v>11</v>
      </c>
      <c r="B1402" s="3">
        <v>20190709</v>
      </c>
      <c r="C1402" s="2" t="s">
        <v>7</v>
      </c>
      <c r="D1402" s="4">
        <v>2.2999999999999998</v>
      </c>
      <c r="E1402" s="4">
        <v>5.0999999999999996</v>
      </c>
      <c r="F1402" s="4">
        <v>6.7</v>
      </c>
    </row>
    <row r="1403" spans="1:6" ht="15" x14ac:dyDescent="0.25">
      <c r="A1403" s="2" t="s">
        <v>11</v>
      </c>
      <c r="B1403" s="3">
        <v>20190709</v>
      </c>
      <c r="C1403" s="2" t="s">
        <v>7</v>
      </c>
      <c r="D1403" s="4">
        <v>2.2999999999999998</v>
      </c>
      <c r="E1403" s="4">
        <v>5.2</v>
      </c>
      <c r="F1403" s="4">
        <v>6.7</v>
      </c>
    </row>
    <row r="1404" spans="1:6" ht="15" x14ac:dyDescent="0.25">
      <c r="A1404" s="2" t="s">
        <v>11</v>
      </c>
      <c r="B1404" s="3">
        <v>20190709</v>
      </c>
      <c r="C1404" s="2" t="s">
        <v>7</v>
      </c>
      <c r="D1404" s="4">
        <v>2.2999999999999998</v>
      </c>
      <c r="E1404" s="4">
        <v>5.4</v>
      </c>
      <c r="F1404" s="4">
        <v>6.6</v>
      </c>
    </row>
    <row r="1405" spans="1:6" ht="15" x14ac:dyDescent="0.25">
      <c r="A1405" s="2" t="s">
        <v>11</v>
      </c>
      <c r="B1405" s="3">
        <v>20190709</v>
      </c>
      <c r="C1405" s="2" t="s">
        <v>7</v>
      </c>
      <c r="D1405" s="4">
        <v>2.2999999999999998</v>
      </c>
      <c r="E1405" s="4">
        <v>5.4</v>
      </c>
      <c r="F1405" s="4">
        <v>6.7</v>
      </c>
    </row>
    <row r="1406" spans="1:6" ht="15" x14ac:dyDescent="0.25">
      <c r="A1406" s="2" t="s">
        <v>11</v>
      </c>
      <c r="B1406" s="3">
        <v>20190709</v>
      </c>
      <c r="C1406" s="2" t="s">
        <v>7</v>
      </c>
      <c r="D1406" s="4">
        <v>2.4</v>
      </c>
      <c r="E1406" s="4">
        <v>4.7</v>
      </c>
      <c r="F1406" s="4">
        <v>6.6</v>
      </c>
    </row>
    <row r="1407" spans="1:6" ht="15" x14ac:dyDescent="0.25">
      <c r="A1407" s="2" t="s">
        <v>11</v>
      </c>
      <c r="B1407" s="3">
        <v>20190709</v>
      </c>
      <c r="C1407" s="2" t="s">
        <v>7</v>
      </c>
      <c r="D1407" s="4">
        <v>2.4</v>
      </c>
      <c r="E1407" s="4">
        <v>4.9000000000000004</v>
      </c>
      <c r="F1407" s="4">
        <v>6.3</v>
      </c>
    </row>
    <row r="1408" spans="1:6" ht="15" x14ac:dyDescent="0.25">
      <c r="A1408" s="2" t="s">
        <v>11</v>
      </c>
      <c r="B1408" s="3">
        <v>20190709</v>
      </c>
      <c r="C1408" s="2" t="s">
        <v>7</v>
      </c>
      <c r="D1408" s="4">
        <v>2.4</v>
      </c>
      <c r="E1408" s="4">
        <v>5.3</v>
      </c>
      <c r="F1408" s="4">
        <v>6.7</v>
      </c>
    </row>
    <row r="1409" spans="1:6" ht="15" x14ac:dyDescent="0.25">
      <c r="A1409" s="2" t="s">
        <v>11</v>
      </c>
      <c r="B1409" s="3">
        <v>20190709</v>
      </c>
      <c r="C1409" s="2" t="s">
        <v>7</v>
      </c>
      <c r="D1409" s="4">
        <v>2.4</v>
      </c>
      <c r="E1409" s="4">
        <v>5.4</v>
      </c>
      <c r="F1409" s="4">
        <v>6.8</v>
      </c>
    </row>
    <row r="1410" spans="1:6" ht="15" x14ac:dyDescent="0.25">
      <c r="A1410" s="2" t="s">
        <v>11</v>
      </c>
      <c r="B1410" s="3">
        <v>20190709</v>
      </c>
      <c r="C1410" s="2" t="s">
        <v>7</v>
      </c>
      <c r="D1410" s="4">
        <v>2.5</v>
      </c>
      <c r="E1410" s="4">
        <v>5.2</v>
      </c>
      <c r="F1410" s="4">
        <v>6.7</v>
      </c>
    </row>
    <row r="1411" spans="1:6" ht="15" x14ac:dyDescent="0.25">
      <c r="A1411" s="2" t="s">
        <v>11</v>
      </c>
      <c r="B1411" s="3">
        <v>20190709</v>
      </c>
      <c r="C1411" s="2" t="s">
        <v>7</v>
      </c>
      <c r="D1411" s="4">
        <v>2.5</v>
      </c>
      <c r="E1411" s="4">
        <v>5.5</v>
      </c>
      <c r="F1411" s="4">
        <v>6.4</v>
      </c>
    </row>
    <row r="1412" spans="1:6" ht="15" x14ac:dyDescent="0.25">
      <c r="A1412" s="2" t="s">
        <v>11</v>
      </c>
      <c r="B1412" s="3">
        <v>20190709</v>
      </c>
      <c r="C1412" s="2" t="s">
        <v>7</v>
      </c>
      <c r="D1412" s="4">
        <v>2.5</v>
      </c>
      <c r="E1412" s="4">
        <v>5.6</v>
      </c>
      <c r="F1412" s="4">
        <v>7</v>
      </c>
    </row>
    <row r="1413" spans="1:6" ht="15" x14ac:dyDescent="0.25">
      <c r="A1413" s="2" t="s">
        <v>11</v>
      </c>
      <c r="B1413" s="3">
        <v>20190709</v>
      </c>
      <c r="C1413" s="2" t="s">
        <v>7</v>
      </c>
      <c r="D1413" s="4">
        <v>2.6</v>
      </c>
      <c r="E1413" s="4">
        <v>5</v>
      </c>
      <c r="F1413" s="4">
        <v>6.6</v>
      </c>
    </row>
    <row r="1414" spans="1:6" ht="15" x14ac:dyDescent="0.25">
      <c r="A1414" s="2" t="s">
        <v>11</v>
      </c>
      <c r="B1414" s="3">
        <v>20190709</v>
      </c>
      <c r="C1414" s="2" t="s">
        <v>7</v>
      </c>
      <c r="D1414" s="4">
        <v>2.6</v>
      </c>
      <c r="E1414" s="4">
        <v>5.3</v>
      </c>
      <c r="F1414" s="4">
        <v>6.8</v>
      </c>
    </row>
    <row r="1415" spans="1:6" ht="15" x14ac:dyDescent="0.25">
      <c r="A1415" s="2" t="s">
        <v>11</v>
      </c>
      <c r="B1415" s="3">
        <v>20190709</v>
      </c>
      <c r="C1415" s="2" t="s">
        <v>7</v>
      </c>
      <c r="D1415" s="4">
        <v>2.6</v>
      </c>
      <c r="E1415" s="4">
        <v>5.4</v>
      </c>
      <c r="F1415" s="4">
        <v>6.7</v>
      </c>
    </row>
    <row r="1416" spans="1:6" ht="15" x14ac:dyDescent="0.25">
      <c r="A1416" s="2" t="s">
        <v>11</v>
      </c>
      <c r="B1416" s="3">
        <v>20190709</v>
      </c>
      <c r="C1416" s="2" t="s">
        <v>7</v>
      </c>
      <c r="D1416" s="4">
        <v>2.6</v>
      </c>
      <c r="E1416" s="4">
        <v>5.9</v>
      </c>
      <c r="F1416" s="4">
        <v>7.4</v>
      </c>
    </row>
    <row r="1417" spans="1:6" ht="15" x14ac:dyDescent="0.25">
      <c r="A1417" s="2" t="s">
        <v>11</v>
      </c>
      <c r="B1417" s="3">
        <v>20190709</v>
      </c>
      <c r="C1417" s="2" t="s">
        <v>7</v>
      </c>
      <c r="D1417" s="4">
        <v>2.7</v>
      </c>
      <c r="E1417" s="4">
        <v>5.0999999999999996</v>
      </c>
      <c r="F1417" s="4">
        <v>6.5</v>
      </c>
    </row>
    <row r="1418" spans="1:6" ht="15" x14ac:dyDescent="0.25">
      <c r="A1418" s="2" t="s">
        <v>11</v>
      </c>
      <c r="B1418" s="3">
        <v>20190709</v>
      </c>
      <c r="C1418" s="2" t="s">
        <v>7</v>
      </c>
      <c r="D1418" s="4">
        <v>2.7</v>
      </c>
      <c r="E1418" s="4">
        <v>5.0999999999999996</v>
      </c>
      <c r="F1418" s="4">
        <v>6.7</v>
      </c>
    </row>
    <row r="1419" spans="1:6" ht="15" x14ac:dyDescent="0.25">
      <c r="A1419" s="2" t="s">
        <v>11</v>
      </c>
      <c r="B1419" s="3">
        <v>20190709</v>
      </c>
      <c r="C1419" s="2" t="s">
        <v>7</v>
      </c>
      <c r="D1419" s="4">
        <v>2.7</v>
      </c>
      <c r="E1419" s="4">
        <v>5.4</v>
      </c>
      <c r="F1419" s="4">
        <v>6.7</v>
      </c>
    </row>
    <row r="1420" spans="1:6" ht="15" x14ac:dyDescent="0.25">
      <c r="A1420" s="2" t="s">
        <v>11</v>
      </c>
      <c r="B1420" s="3">
        <v>20190709</v>
      </c>
      <c r="C1420" s="2" t="s">
        <v>7</v>
      </c>
      <c r="D1420" s="4">
        <v>2.8</v>
      </c>
      <c r="E1420" s="4">
        <v>5.8</v>
      </c>
      <c r="F1420" s="4">
        <v>7</v>
      </c>
    </row>
    <row r="1421" spans="1:6" ht="15" x14ac:dyDescent="0.25">
      <c r="A1421" s="2" t="s">
        <v>11</v>
      </c>
      <c r="B1421" s="3">
        <v>20190709</v>
      </c>
      <c r="C1421" s="2" t="s">
        <v>7</v>
      </c>
      <c r="D1421" s="4">
        <v>2.9</v>
      </c>
      <c r="E1421" s="4">
        <v>6</v>
      </c>
      <c r="F1421" s="4">
        <v>7.2</v>
      </c>
    </row>
    <row r="1422" spans="1:6" ht="15" x14ac:dyDescent="0.25">
      <c r="A1422" s="2" t="s">
        <v>11</v>
      </c>
      <c r="B1422" s="3">
        <v>20190709</v>
      </c>
      <c r="C1422" s="2" t="s">
        <v>7</v>
      </c>
      <c r="D1422" s="4">
        <v>3</v>
      </c>
      <c r="E1422" s="4">
        <v>6</v>
      </c>
      <c r="F1422" s="4">
        <v>7.5</v>
      </c>
    </row>
    <row r="1423" spans="1:6" ht="15" x14ac:dyDescent="0.25">
      <c r="A1423" s="2" t="s">
        <v>11</v>
      </c>
      <c r="B1423" s="3">
        <v>20190709</v>
      </c>
      <c r="C1423" s="2" t="s">
        <v>7</v>
      </c>
      <c r="D1423" s="4">
        <v>3.2</v>
      </c>
      <c r="E1423" s="4">
        <v>5.2</v>
      </c>
      <c r="F1423" s="4">
        <v>6.6</v>
      </c>
    </row>
    <row r="1424" spans="1:6" ht="15" x14ac:dyDescent="0.25">
      <c r="A1424" s="2" t="s">
        <v>11</v>
      </c>
      <c r="B1424" s="3">
        <v>20190715</v>
      </c>
      <c r="C1424" s="2" t="s">
        <v>8</v>
      </c>
      <c r="D1424" s="4">
        <v>4.5</v>
      </c>
      <c r="E1424" s="4">
        <v>4.8</v>
      </c>
      <c r="F1424" s="5"/>
    </row>
    <row r="1425" spans="1:6" ht="15" x14ac:dyDescent="0.25">
      <c r="A1425" s="2" t="s">
        <v>11</v>
      </c>
      <c r="B1425" s="3">
        <v>20190715</v>
      </c>
      <c r="C1425" s="2" t="s">
        <v>8</v>
      </c>
      <c r="D1425" s="4">
        <v>5.0999999999999996</v>
      </c>
      <c r="E1425" s="4">
        <v>5.0999999999999996</v>
      </c>
      <c r="F1425" s="5"/>
    </row>
    <row r="1426" spans="1:6" ht="15" x14ac:dyDescent="0.25">
      <c r="A1426" s="2" t="s">
        <v>11</v>
      </c>
      <c r="B1426" s="3">
        <v>20190715</v>
      </c>
      <c r="C1426" s="2" t="s">
        <v>8</v>
      </c>
      <c r="D1426" s="4">
        <v>5.0999999999999996</v>
      </c>
      <c r="E1426" s="4">
        <v>5.2</v>
      </c>
      <c r="F1426" s="5"/>
    </row>
    <row r="1427" spans="1:6" ht="15" x14ac:dyDescent="0.25">
      <c r="A1427" s="2" t="s">
        <v>11</v>
      </c>
      <c r="B1427" s="3">
        <v>20190715</v>
      </c>
      <c r="C1427" s="2" t="s">
        <v>8</v>
      </c>
      <c r="D1427" s="4">
        <v>5.3</v>
      </c>
      <c r="E1427" s="4">
        <v>5.3</v>
      </c>
      <c r="F1427" s="5"/>
    </row>
    <row r="1428" spans="1:6" ht="15" x14ac:dyDescent="0.25">
      <c r="A1428" s="2" t="s">
        <v>11</v>
      </c>
      <c r="B1428" s="3">
        <v>20190715</v>
      </c>
      <c r="C1428" s="2" t="s">
        <v>8</v>
      </c>
      <c r="D1428" s="4">
        <v>5.3</v>
      </c>
      <c r="E1428" s="4">
        <v>5.5</v>
      </c>
      <c r="F1428" s="5"/>
    </row>
    <row r="1429" spans="1:6" ht="15" x14ac:dyDescent="0.25">
      <c r="A1429" s="2" t="s">
        <v>11</v>
      </c>
      <c r="B1429" s="3">
        <v>20190715</v>
      </c>
      <c r="C1429" s="2" t="s">
        <v>7</v>
      </c>
      <c r="D1429" s="4">
        <v>2.1</v>
      </c>
      <c r="E1429" s="4">
        <v>5.5</v>
      </c>
      <c r="F1429" s="4">
        <v>6.6</v>
      </c>
    </row>
    <row r="1430" spans="1:6" ht="15" x14ac:dyDescent="0.25">
      <c r="A1430" s="2" t="s">
        <v>11</v>
      </c>
      <c r="B1430" s="3">
        <v>20190715</v>
      </c>
      <c r="C1430" s="2" t="s">
        <v>7</v>
      </c>
      <c r="D1430" s="4">
        <v>2.2000000000000002</v>
      </c>
      <c r="E1430" s="4">
        <v>4.8</v>
      </c>
      <c r="F1430" s="4">
        <v>6.3</v>
      </c>
    </row>
    <row r="1431" spans="1:6" ht="15" x14ac:dyDescent="0.25">
      <c r="A1431" s="2" t="s">
        <v>11</v>
      </c>
      <c r="B1431" s="3">
        <v>20190715</v>
      </c>
      <c r="C1431" s="2" t="s">
        <v>7</v>
      </c>
      <c r="D1431" s="4">
        <v>2.2000000000000002</v>
      </c>
      <c r="E1431" s="4">
        <v>5.3</v>
      </c>
      <c r="F1431" s="4">
        <v>7</v>
      </c>
    </row>
    <row r="1432" spans="1:6" ht="15" x14ac:dyDescent="0.25">
      <c r="A1432" s="2" t="s">
        <v>11</v>
      </c>
      <c r="B1432" s="3">
        <v>20190715</v>
      </c>
      <c r="C1432" s="2" t="s">
        <v>7</v>
      </c>
      <c r="D1432" s="4">
        <v>2.2000000000000002</v>
      </c>
      <c r="E1432" s="4">
        <v>5.5</v>
      </c>
      <c r="F1432" s="4">
        <v>6.7</v>
      </c>
    </row>
    <row r="1433" spans="1:6" ht="15" x14ac:dyDescent="0.25">
      <c r="A1433" s="2" t="s">
        <v>11</v>
      </c>
      <c r="B1433" s="3">
        <v>20190715</v>
      </c>
      <c r="C1433" s="2" t="s">
        <v>7</v>
      </c>
      <c r="D1433" s="4">
        <v>2.2000000000000002</v>
      </c>
      <c r="E1433" s="4">
        <v>5.6</v>
      </c>
      <c r="F1433" s="4">
        <v>6.4</v>
      </c>
    </row>
    <row r="1434" spans="1:6" ht="15" x14ac:dyDescent="0.25">
      <c r="A1434" s="2" t="s">
        <v>11</v>
      </c>
      <c r="B1434" s="3">
        <v>20190715</v>
      </c>
      <c r="C1434" s="2" t="s">
        <v>7</v>
      </c>
      <c r="D1434" s="4">
        <v>2.2000000000000002</v>
      </c>
      <c r="E1434" s="4">
        <v>5.6</v>
      </c>
      <c r="F1434" s="4">
        <v>6.6</v>
      </c>
    </row>
    <row r="1435" spans="1:6" ht="15" x14ac:dyDescent="0.25">
      <c r="A1435" s="2" t="s">
        <v>11</v>
      </c>
      <c r="B1435" s="3">
        <v>20190715</v>
      </c>
      <c r="C1435" s="2" t="s">
        <v>7</v>
      </c>
      <c r="D1435" s="4">
        <v>2.2000000000000002</v>
      </c>
      <c r="E1435" s="4">
        <v>5.6</v>
      </c>
      <c r="F1435" s="4">
        <v>6.9</v>
      </c>
    </row>
    <row r="1436" spans="1:6" ht="15" x14ac:dyDescent="0.25">
      <c r="A1436" s="2" t="s">
        <v>11</v>
      </c>
      <c r="B1436" s="3">
        <v>20190715</v>
      </c>
      <c r="C1436" s="2" t="s">
        <v>7</v>
      </c>
      <c r="D1436" s="4">
        <v>2.2000000000000002</v>
      </c>
      <c r="E1436" s="4">
        <v>5.9</v>
      </c>
      <c r="F1436" s="4">
        <v>6.8</v>
      </c>
    </row>
    <row r="1437" spans="1:6" ht="15" x14ac:dyDescent="0.25">
      <c r="A1437" s="2" t="s">
        <v>11</v>
      </c>
      <c r="B1437" s="3">
        <v>20190715</v>
      </c>
      <c r="C1437" s="2" t="s">
        <v>7</v>
      </c>
      <c r="D1437" s="4">
        <v>2.2000000000000002</v>
      </c>
      <c r="E1437" s="4">
        <v>6</v>
      </c>
      <c r="F1437" s="4">
        <v>7.1</v>
      </c>
    </row>
    <row r="1438" spans="1:6" ht="15" x14ac:dyDescent="0.25">
      <c r="A1438" s="2" t="s">
        <v>11</v>
      </c>
      <c r="B1438" s="3">
        <v>20190715</v>
      </c>
      <c r="C1438" s="2" t="s">
        <v>7</v>
      </c>
      <c r="D1438" s="4">
        <v>2.2999999999999998</v>
      </c>
      <c r="E1438" s="4">
        <v>5.4</v>
      </c>
      <c r="F1438" s="4">
        <v>6.7</v>
      </c>
    </row>
    <row r="1439" spans="1:6" ht="15" x14ac:dyDescent="0.25">
      <c r="A1439" s="2" t="s">
        <v>11</v>
      </c>
      <c r="B1439" s="3">
        <v>20190715</v>
      </c>
      <c r="C1439" s="2" t="s">
        <v>7</v>
      </c>
      <c r="D1439" s="4">
        <v>2.2999999999999998</v>
      </c>
      <c r="E1439" s="4">
        <v>5.5</v>
      </c>
      <c r="F1439" s="4">
        <v>6.8</v>
      </c>
    </row>
    <row r="1440" spans="1:6" ht="15" x14ac:dyDescent="0.25">
      <c r="A1440" s="2" t="s">
        <v>11</v>
      </c>
      <c r="B1440" s="3">
        <v>20190715</v>
      </c>
      <c r="C1440" s="2" t="s">
        <v>7</v>
      </c>
      <c r="D1440" s="4">
        <v>2.2999999999999998</v>
      </c>
      <c r="E1440" s="4">
        <v>5.8</v>
      </c>
      <c r="F1440" s="4">
        <v>6.8</v>
      </c>
    </row>
    <row r="1441" spans="1:6" ht="15" x14ac:dyDescent="0.25">
      <c r="A1441" s="2" t="s">
        <v>11</v>
      </c>
      <c r="B1441" s="3">
        <v>20190715</v>
      </c>
      <c r="C1441" s="2" t="s">
        <v>7</v>
      </c>
      <c r="D1441" s="4">
        <v>2.2999999999999998</v>
      </c>
      <c r="E1441" s="4">
        <v>5.9</v>
      </c>
      <c r="F1441" s="4">
        <v>6.9</v>
      </c>
    </row>
    <row r="1442" spans="1:6" ht="15" x14ac:dyDescent="0.25">
      <c r="A1442" s="2" t="s">
        <v>11</v>
      </c>
      <c r="B1442" s="3">
        <v>20190715</v>
      </c>
      <c r="C1442" s="2" t="s">
        <v>7</v>
      </c>
      <c r="D1442" s="4">
        <v>2.4</v>
      </c>
      <c r="E1442" s="4">
        <v>5.0999999999999996</v>
      </c>
      <c r="F1442" s="4">
        <v>6.8</v>
      </c>
    </row>
    <row r="1443" spans="1:6" ht="15" x14ac:dyDescent="0.25">
      <c r="A1443" s="2" t="s">
        <v>11</v>
      </c>
      <c r="B1443" s="3">
        <v>20190715</v>
      </c>
      <c r="C1443" s="2" t="s">
        <v>7</v>
      </c>
      <c r="D1443" s="4">
        <v>2.4</v>
      </c>
      <c r="E1443" s="4">
        <v>5.2</v>
      </c>
      <c r="F1443" s="4">
        <v>6.3</v>
      </c>
    </row>
    <row r="1444" spans="1:6" ht="15" x14ac:dyDescent="0.25">
      <c r="A1444" s="2" t="s">
        <v>11</v>
      </c>
      <c r="B1444" s="3">
        <v>20190715</v>
      </c>
      <c r="C1444" s="2" t="s">
        <v>7</v>
      </c>
      <c r="D1444" s="4">
        <v>2.4</v>
      </c>
      <c r="E1444" s="4">
        <v>5.4</v>
      </c>
      <c r="F1444" s="4">
        <v>6.1</v>
      </c>
    </row>
    <row r="1445" spans="1:6" ht="15" x14ac:dyDescent="0.25">
      <c r="A1445" s="2" t="s">
        <v>11</v>
      </c>
      <c r="B1445" s="3">
        <v>20190715</v>
      </c>
      <c r="C1445" s="2" t="s">
        <v>7</v>
      </c>
      <c r="D1445" s="4">
        <v>2.4</v>
      </c>
      <c r="E1445" s="4">
        <v>5.5</v>
      </c>
      <c r="F1445" s="4">
        <v>6.7</v>
      </c>
    </row>
    <row r="1446" spans="1:6" ht="15" x14ac:dyDescent="0.25">
      <c r="A1446" s="2" t="s">
        <v>11</v>
      </c>
      <c r="B1446" s="3">
        <v>20190715</v>
      </c>
      <c r="C1446" s="2" t="s">
        <v>7</v>
      </c>
      <c r="D1446" s="4">
        <v>2.4</v>
      </c>
      <c r="E1446" s="4">
        <v>5.5</v>
      </c>
      <c r="F1446" s="4">
        <v>6.8</v>
      </c>
    </row>
    <row r="1447" spans="1:6" ht="15" x14ac:dyDescent="0.25">
      <c r="A1447" s="2" t="s">
        <v>11</v>
      </c>
      <c r="B1447" s="3">
        <v>20190715</v>
      </c>
      <c r="C1447" s="2" t="s">
        <v>7</v>
      </c>
      <c r="D1447" s="4">
        <v>2.4</v>
      </c>
      <c r="E1447" s="4">
        <v>5.5</v>
      </c>
      <c r="F1447" s="4">
        <v>6.9</v>
      </c>
    </row>
    <row r="1448" spans="1:6" ht="15" x14ac:dyDescent="0.25">
      <c r="A1448" s="2" t="s">
        <v>11</v>
      </c>
      <c r="B1448" s="3">
        <v>20190715</v>
      </c>
      <c r="C1448" s="2" t="s">
        <v>7</v>
      </c>
      <c r="D1448" s="4">
        <v>2.4</v>
      </c>
      <c r="E1448" s="4">
        <v>5.6</v>
      </c>
      <c r="F1448" s="4">
        <v>6.7</v>
      </c>
    </row>
    <row r="1449" spans="1:6" ht="15" x14ac:dyDescent="0.25">
      <c r="A1449" s="2" t="s">
        <v>11</v>
      </c>
      <c r="B1449" s="3">
        <v>20190715</v>
      </c>
      <c r="C1449" s="2" t="s">
        <v>7</v>
      </c>
      <c r="D1449" s="4">
        <v>2.4</v>
      </c>
      <c r="E1449" s="4">
        <v>5.9</v>
      </c>
      <c r="F1449" s="4">
        <v>6.7</v>
      </c>
    </row>
    <row r="1450" spans="1:6" ht="15" x14ac:dyDescent="0.25">
      <c r="A1450" s="2" t="s">
        <v>11</v>
      </c>
      <c r="B1450" s="3">
        <v>20190715</v>
      </c>
      <c r="C1450" s="2" t="s">
        <v>7</v>
      </c>
      <c r="D1450" s="4">
        <v>2.4</v>
      </c>
      <c r="E1450" s="4">
        <v>6</v>
      </c>
      <c r="F1450" s="4">
        <v>7.2</v>
      </c>
    </row>
    <row r="1451" spans="1:6" ht="15" x14ac:dyDescent="0.25">
      <c r="A1451" s="2" t="s">
        <v>11</v>
      </c>
      <c r="B1451" s="3">
        <v>20190715</v>
      </c>
      <c r="C1451" s="2" t="s">
        <v>7</v>
      </c>
      <c r="D1451" s="4">
        <v>2.4</v>
      </c>
      <c r="E1451" s="4">
        <v>6.2</v>
      </c>
      <c r="F1451" s="4">
        <v>7.1</v>
      </c>
    </row>
    <row r="1452" spans="1:6" ht="15" x14ac:dyDescent="0.25">
      <c r="A1452" s="2" t="s">
        <v>11</v>
      </c>
      <c r="B1452" s="3">
        <v>20190715</v>
      </c>
      <c r="C1452" s="2" t="s">
        <v>7</v>
      </c>
      <c r="D1452" s="4">
        <v>2.5</v>
      </c>
      <c r="E1452" s="4">
        <v>5.3</v>
      </c>
      <c r="F1452" s="4">
        <v>6.7</v>
      </c>
    </row>
    <row r="1453" spans="1:6" ht="15" x14ac:dyDescent="0.25">
      <c r="A1453" s="2" t="s">
        <v>11</v>
      </c>
      <c r="B1453" s="3">
        <v>20190715</v>
      </c>
      <c r="C1453" s="2" t="s">
        <v>7</v>
      </c>
      <c r="D1453" s="4">
        <v>2.5</v>
      </c>
      <c r="E1453" s="4">
        <v>5.7</v>
      </c>
      <c r="F1453" s="4">
        <v>6.5</v>
      </c>
    </row>
    <row r="1454" spans="1:6" ht="15" x14ac:dyDescent="0.25">
      <c r="A1454" s="2" t="s">
        <v>11</v>
      </c>
      <c r="B1454" s="3">
        <v>20190715</v>
      </c>
      <c r="C1454" s="2" t="s">
        <v>7</v>
      </c>
      <c r="D1454" s="4">
        <v>2.6</v>
      </c>
      <c r="E1454" s="4">
        <v>5.4</v>
      </c>
      <c r="F1454" s="4">
        <v>7</v>
      </c>
    </row>
    <row r="1455" spans="1:6" ht="15" x14ac:dyDescent="0.25">
      <c r="A1455" s="2" t="s">
        <v>11</v>
      </c>
      <c r="B1455" s="3">
        <v>20190715</v>
      </c>
      <c r="C1455" s="2" t="s">
        <v>7</v>
      </c>
      <c r="D1455" s="4">
        <v>2.6</v>
      </c>
      <c r="E1455" s="4">
        <v>5.9</v>
      </c>
      <c r="F1455" s="4">
        <v>7.2</v>
      </c>
    </row>
    <row r="1456" spans="1:6" ht="15" x14ac:dyDescent="0.25">
      <c r="A1456" s="2" t="s">
        <v>11</v>
      </c>
      <c r="B1456" s="3">
        <v>20190715</v>
      </c>
      <c r="C1456" s="2" t="s">
        <v>7</v>
      </c>
      <c r="D1456" s="4">
        <v>2.8</v>
      </c>
      <c r="E1456" s="4">
        <v>5.7</v>
      </c>
      <c r="F1456" s="4">
        <v>7.6</v>
      </c>
    </row>
    <row r="1457" spans="1:6" ht="15" x14ac:dyDescent="0.25">
      <c r="A1457" s="2" t="s">
        <v>11</v>
      </c>
      <c r="B1457" s="3">
        <v>20190715</v>
      </c>
      <c r="C1457" s="2" t="s">
        <v>7</v>
      </c>
      <c r="D1457" s="4">
        <v>2.8</v>
      </c>
      <c r="E1457" s="4">
        <v>6.2</v>
      </c>
      <c r="F1457" s="4">
        <v>8.1</v>
      </c>
    </row>
    <row r="1458" spans="1:6" ht="15" x14ac:dyDescent="0.25">
      <c r="A1458" s="2" t="s">
        <v>11</v>
      </c>
      <c r="B1458" s="3">
        <v>20190722</v>
      </c>
      <c r="C1458" s="2" t="s">
        <v>8</v>
      </c>
      <c r="D1458" s="4">
        <v>5.7</v>
      </c>
      <c r="E1458" s="4">
        <v>5.7</v>
      </c>
      <c r="F1458" s="5"/>
    </row>
    <row r="1459" spans="1:6" ht="15" x14ac:dyDescent="0.25">
      <c r="A1459" s="2" t="s">
        <v>11</v>
      </c>
      <c r="B1459" s="3">
        <v>20190722</v>
      </c>
      <c r="C1459" s="2" t="s">
        <v>7</v>
      </c>
      <c r="D1459" s="4">
        <v>2.1</v>
      </c>
      <c r="E1459" s="4">
        <v>4.7</v>
      </c>
      <c r="F1459" s="4">
        <v>6.6</v>
      </c>
    </row>
    <row r="1460" spans="1:6" ht="15" x14ac:dyDescent="0.25">
      <c r="A1460" s="2" t="s">
        <v>11</v>
      </c>
      <c r="B1460" s="3">
        <v>20190722</v>
      </c>
      <c r="C1460" s="2" t="s">
        <v>7</v>
      </c>
      <c r="D1460" s="4">
        <v>2.2999999999999998</v>
      </c>
      <c r="E1460" s="4">
        <v>5.8</v>
      </c>
      <c r="F1460" s="4">
        <v>7.2</v>
      </c>
    </row>
    <row r="1461" spans="1:6" ht="15" x14ac:dyDescent="0.25">
      <c r="A1461" s="2" t="s">
        <v>11</v>
      </c>
      <c r="B1461" s="3">
        <v>20190722</v>
      </c>
      <c r="C1461" s="2" t="s">
        <v>7</v>
      </c>
      <c r="D1461" s="4">
        <v>2.6</v>
      </c>
      <c r="E1461" s="4">
        <v>5.8</v>
      </c>
      <c r="F1461" s="4">
        <v>7.5</v>
      </c>
    </row>
    <row r="1462" spans="1:6" ht="15" x14ac:dyDescent="0.25">
      <c r="A1462" s="2" t="s">
        <v>11</v>
      </c>
      <c r="B1462" s="3">
        <v>20190807</v>
      </c>
      <c r="C1462" s="2" t="s">
        <v>7</v>
      </c>
      <c r="D1462" s="4">
        <v>2.2000000000000002</v>
      </c>
      <c r="E1462" s="4">
        <v>5.3</v>
      </c>
      <c r="F1462" s="4">
        <v>6.3</v>
      </c>
    </row>
    <row r="1463" spans="1:6" ht="15" x14ac:dyDescent="0.25">
      <c r="A1463" s="2" t="s">
        <v>11</v>
      </c>
      <c r="B1463" s="3">
        <v>20190807</v>
      </c>
      <c r="C1463" s="2" t="s">
        <v>7</v>
      </c>
      <c r="D1463" s="4">
        <v>2.2999999999999998</v>
      </c>
      <c r="E1463" s="4">
        <v>5.5</v>
      </c>
      <c r="F1463" s="4">
        <v>6.9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3"/>
  <sheetViews>
    <sheetView topLeftCell="G1" workbookViewId="0">
      <selection activeCell="H1" sqref="H1:T1048576"/>
    </sheetView>
  </sheetViews>
  <sheetFormatPr defaultRowHeight="12.75" x14ac:dyDescent="0.2"/>
  <cols>
    <col min="1" max="1" width="9" bestFit="1" customWidth="1"/>
    <col min="2" max="2" width="9.42578125" bestFit="1" customWidth="1"/>
    <col min="3" max="3" width="20.7109375" bestFit="1" customWidth="1"/>
    <col min="4" max="4" width="21.140625" bestFit="1" customWidth="1"/>
    <col min="5" max="5" width="25.85546875" bestFit="1" customWidth="1"/>
    <col min="6" max="6" width="20.140625" bestFit="1" customWidth="1"/>
    <col min="8" max="8" width="9.7109375" bestFit="1" customWidth="1"/>
    <col min="12" max="12" width="9.140625" style="22"/>
    <col min="13" max="13" width="9.140625" style="24"/>
    <col min="14" max="14" width="10.42578125" style="24" bestFit="1" customWidth="1"/>
    <col min="15" max="15" width="10.42578125" bestFit="1" customWidth="1"/>
    <col min="16" max="16" width="10.28515625" bestFit="1" customWidth="1"/>
    <col min="17" max="17" width="10.28515625" customWidth="1"/>
    <col min="18" max="18" width="10.7109375" bestFit="1" customWidth="1"/>
    <col min="19" max="19" width="10.7109375" customWidth="1"/>
    <col min="20" max="20" width="10.5703125" bestFit="1" customWidth="1"/>
  </cols>
  <sheetData>
    <row r="1" spans="1:20" ht="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I1" s="15" t="s">
        <v>32</v>
      </c>
      <c r="J1" s="15" t="s">
        <v>33</v>
      </c>
      <c r="K1" s="15" t="s">
        <v>34</v>
      </c>
      <c r="L1" s="21" t="s">
        <v>35</v>
      </c>
      <c r="M1" s="15"/>
      <c r="N1" s="15" t="s">
        <v>36</v>
      </c>
      <c r="O1" s="15" t="s">
        <v>40</v>
      </c>
      <c r="P1" s="15" t="s">
        <v>37</v>
      </c>
      <c r="Q1" s="15" t="s">
        <v>41</v>
      </c>
      <c r="R1" s="15" t="s">
        <v>38</v>
      </c>
      <c r="S1" s="15" t="s">
        <v>42</v>
      </c>
      <c r="T1" s="15" t="s">
        <v>39</v>
      </c>
    </row>
    <row r="2" spans="1:20" ht="15" x14ac:dyDescent="0.25">
      <c r="A2" s="2" t="s">
        <v>9</v>
      </c>
      <c r="B2" s="3">
        <v>20190418</v>
      </c>
      <c r="C2" s="4">
        <v>7.1</v>
      </c>
      <c r="D2" s="4">
        <v>6.9</v>
      </c>
      <c r="E2" s="13"/>
      <c r="F2" s="2" t="s">
        <v>8</v>
      </c>
      <c r="H2" s="25">
        <v>43570</v>
      </c>
      <c r="I2" s="4">
        <v>7.1</v>
      </c>
      <c r="N2" s="4">
        <v>3.5</v>
      </c>
      <c r="O2" s="4">
        <v>6.8</v>
      </c>
      <c r="P2" s="4">
        <v>3.4</v>
      </c>
      <c r="Q2" s="4">
        <v>6.8</v>
      </c>
    </row>
    <row r="3" spans="1:20" ht="15" x14ac:dyDescent="0.25">
      <c r="A3" s="2" t="s">
        <v>6</v>
      </c>
      <c r="B3" s="3">
        <v>20190506</v>
      </c>
      <c r="C3" s="4">
        <v>6.1</v>
      </c>
      <c r="D3" s="4">
        <v>6.2</v>
      </c>
      <c r="E3" s="13"/>
      <c r="F3" s="2" t="s">
        <v>8</v>
      </c>
      <c r="H3" s="25">
        <v>43570</v>
      </c>
      <c r="I3" s="4"/>
      <c r="N3" s="4">
        <v>3.7</v>
      </c>
      <c r="O3" s="4">
        <v>7.5</v>
      </c>
      <c r="P3" s="4">
        <v>3.5</v>
      </c>
      <c r="Q3" s="4">
        <v>7.2</v>
      </c>
    </row>
    <row r="4" spans="1:20" ht="15" x14ac:dyDescent="0.25">
      <c r="A4" s="2" t="s">
        <v>6</v>
      </c>
      <c r="B4" s="3">
        <v>20190506</v>
      </c>
      <c r="C4" s="4">
        <v>6.3</v>
      </c>
      <c r="D4" s="4">
        <v>6.2</v>
      </c>
      <c r="E4" s="13"/>
      <c r="F4" s="2" t="s">
        <v>8</v>
      </c>
      <c r="H4" s="26">
        <v>43570</v>
      </c>
      <c r="I4" s="17"/>
      <c r="J4" s="18"/>
      <c r="K4" s="18"/>
      <c r="L4" s="23"/>
      <c r="M4" s="18"/>
      <c r="N4" s="17">
        <v>3.8</v>
      </c>
      <c r="O4" s="17">
        <v>7.5</v>
      </c>
      <c r="P4" s="17">
        <v>3.5</v>
      </c>
      <c r="Q4" s="17">
        <v>7.3</v>
      </c>
      <c r="R4" s="18"/>
      <c r="S4" s="18"/>
      <c r="T4" s="18"/>
    </row>
    <row r="5" spans="1:20" ht="15" x14ac:dyDescent="0.25">
      <c r="A5" s="2" t="s">
        <v>6</v>
      </c>
      <c r="B5" s="3">
        <v>20190506</v>
      </c>
      <c r="C5" s="4">
        <v>6.3</v>
      </c>
      <c r="D5" s="4">
        <v>6.3</v>
      </c>
      <c r="E5" s="13"/>
      <c r="F5" s="2" t="s">
        <v>8</v>
      </c>
      <c r="H5" s="20">
        <v>43577</v>
      </c>
      <c r="I5" s="19"/>
      <c r="N5" s="19">
        <v>3</v>
      </c>
      <c r="O5" s="19">
        <v>6.3</v>
      </c>
      <c r="P5" s="19">
        <v>3.3</v>
      </c>
      <c r="Q5" s="19">
        <v>6.6</v>
      </c>
    </row>
    <row r="6" spans="1:20" ht="15" x14ac:dyDescent="0.25">
      <c r="A6" s="2" t="s">
        <v>6</v>
      </c>
      <c r="B6" s="3">
        <v>20190506</v>
      </c>
      <c r="C6" s="4">
        <v>6.3</v>
      </c>
      <c r="D6" s="4">
        <v>6.4</v>
      </c>
      <c r="E6" s="13"/>
      <c r="F6" s="2" t="s">
        <v>8</v>
      </c>
      <c r="H6" s="25">
        <v>43577</v>
      </c>
      <c r="I6" s="4"/>
      <c r="N6" s="4">
        <v>3.3</v>
      </c>
      <c r="O6" s="4">
        <v>6.8</v>
      </c>
      <c r="P6" s="4">
        <v>3.3</v>
      </c>
      <c r="Q6" s="4">
        <v>7.1</v>
      </c>
    </row>
    <row r="7" spans="1:20" ht="15" x14ac:dyDescent="0.25">
      <c r="A7" s="2" t="s">
        <v>6</v>
      </c>
      <c r="B7" s="3">
        <v>20190506</v>
      </c>
      <c r="C7" s="4">
        <v>6.4</v>
      </c>
      <c r="D7" s="4">
        <v>6.3</v>
      </c>
      <c r="E7" s="5"/>
      <c r="F7" s="2" t="s">
        <v>8</v>
      </c>
      <c r="H7" s="25">
        <v>43577</v>
      </c>
      <c r="I7" s="4"/>
      <c r="N7" s="4">
        <v>3.3</v>
      </c>
      <c r="O7" s="4">
        <v>6.8</v>
      </c>
      <c r="P7" s="4">
        <v>3.5</v>
      </c>
      <c r="Q7" s="4">
        <v>6.7</v>
      </c>
    </row>
    <row r="8" spans="1:20" ht="15" x14ac:dyDescent="0.25">
      <c r="A8" s="2" t="s">
        <v>6</v>
      </c>
      <c r="B8" s="3">
        <v>20190506</v>
      </c>
      <c r="C8" s="4">
        <v>6.4</v>
      </c>
      <c r="D8" s="4">
        <v>6.5</v>
      </c>
      <c r="E8" s="5"/>
      <c r="F8" s="2" t="s">
        <v>8</v>
      </c>
      <c r="H8" s="25">
        <v>43577</v>
      </c>
      <c r="I8" s="4"/>
      <c r="N8" s="4">
        <v>3.4</v>
      </c>
      <c r="O8" s="4">
        <v>6.4</v>
      </c>
      <c r="P8" s="4">
        <v>3.5</v>
      </c>
      <c r="Q8" s="4">
        <v>7</v>
      </c>
    </row>
    <row r="9" spans="1:20" ht="15" x14ac:dyDescent="0.25">
      <c r="A9" s="2" t="s">
        <v>6</v>
      </c>
      <c r="B9" s="3">
        <v>20190506</v>
      </c>
      <c r="C9" s="4">
        <v>6.5</v>
      </c>
      <c r="D9" s="4">
        <v>6.5</v>
      </c>
      <c r="E9" s="5"/>
      <c r="F9" s="2" t="s">
        <v>8</v>
      </c>
      <c r="H9" s="25">
        <v>43577</v>
      </c>
      <c r="I9" s="4"/>
      <c r="N9" s="4">
        <v>3.4</v>
      </c>
      <c r="O9" s="4">
        <v>6.7</v>
      </c>
      <c r="P9" s="4">
        <v>3.7</v>
      </c>
      <c r="Q9" s="4">
        <v>6.7</v>
      </c>
    </row>
    <row r="10" spans="1:20" ht="15" x14ac:dyDescent="0.25">
      <c r="A10" s="2" t="s">
        <v>6</v>
      </c>
      <c r="B10" s="3">
        <v>20190506</v>
      </c>
      <c r="C10" s="4">
        <v>6.6</v>
      </c>
      <c r="D10" s="4">
        <v>6.5</v>
      </c>
      <c r="E10" s="5"/>
      <c r="F10" s="2" t="s">
        <v>8</v>
      </c>
      <c r="H10" s="25">
        <v>43577</v>
      </c>
      <c r="I10" s="4"/>
      <c r="N10" s="4">
        <v>3.4</v>
      </c>
      <c r="O10" s="4">
        <v>6.8</v>
      </c>
      <c r="P10" s="4">
        <v>3.7</v>
      </c>
      <c r="Q10" s="4">
        <v>7.2</v>
      </c>
    </row>
    <row r="11" spans="1:20" ht="15" x14ac:dyDescent="0.25">
      <c r="A11" s="2" t="s">
        <v>6</v>
      </c>
      <c r="B11" s="3">
        <v>20190506</v>
      </c>
      <c r="C11" s="4">
        <v>6.7</v>
      </c>
      <c r="D11" s="4">
        <v>6.7</v>
      </c>
      <c r="E11" s="5"/>
      <c r="F11" s="2" t="s">
        <v>8</v>
      </c>
      <c r="H11" s="25">
        <v>43577</v>
      </c>
      <c r="I11" s="4"/>
      <c r="N11" s="4">
        <v>3.4</v>
      </c>
      <c r="O11" s="4">
        <v>6.9</v>
      </c>
      <c r="P11" s="4">
        <v>3.8</v>
      </c>
      <c r="Q11" s="4">
        <v>7.1</v>
      </c>
    </row>
    <row r="12" spans="1:20" ht="15" x14ac:dyDescent="0.25">
      <c r="A12" s="2" t="s">
        <v>6</v>
      </c>
      <c r="B12" s="3">
        <v>20190506</v>
      </c>
      <c r="C12" s="4">
        <v>6.7</v>
      </c>
      <c r="D12" s="4">
        <v>6.8</v>
      </c>
      <c r="E12" s="5"/>
      <c r="F12" s="2" t="s">
        <v>8</v>
      </c>
      <c r="H12" s="25">
        <v>43577</v>
      </c>
      <c r="I12" s="4"/>
      <c r="N12" s="4">
        <v>3.4</v>
      </c>
      <c r="O12" s="4">
        <v>6.9</v>
      </c>
      <c r="P12" s="4">
        <v>3.9</v>
      </c>
      <c r="Q12" s="4">
        <v>7.2</v>
      </c>
    </row>
    <row r="13" spans="1:20" ht="15" x14ac:dyDescent="0.25">
      <c r="A13" s="2" t="s">
        <v>6</v>
      </c>
      <c r="B13" s="3">
        <v>20190506</v>
      </c>
      <c r="C13" s="4">
        <v>6.8</v>
      </c>
      <c r="D13" s="4">
        <v>6.7</v>
      </c>
      <c r="E13" s="5"/>
      <c r="F13" s="2" t="s">
        <v>8</v>
      </c>
      <c r="H13" s="25">
        <v>43577</v>
      </c>
      <c r="I13" s="4"/>
      <c r="N13" s="4">
        <v>3.4</v>
      </c>
      <c r="O13" s="4">
        <v>6.9</v>
      </c>
      <c r="P13" s="4">
        <v>3.3</v>
      </c>
      <c r="Q13" s="4">
        <v>6.7</v>
      </c>
    </row>
    <row r="14" spans="1:20" ht="15" x14ac:dyDescent="0.25">
      <c r="A14" s="2" t="s">
        <v>6</v>
      </c>
      <c r="B14" s="3">
        <v>20190506</v>
      </c>
      <c r="C14" s="4">
        <v>6.8</v>
      </c>
      <c r="D14" s="4">
        <v>6.8</v>
      </c>
      <c r="E14" s="5"/>
      <c r="F14" s="2" t="s">
        <v>8</v>
      </c>
      <c r="H14" s="25">
        <v>43577</v>
      </c>
      <c r="I14" s="4"/>
      <c r="N14" s="4">
        <v>3.4</v>
      </c>
      <c r="O14" s="4">
        <v>7</v>
      </c>
      <c r="P14" s="4">
        <v>3.3</v>
      </c>
      <c r="Q14" s="4">
        <v>7.1</v>
      </c>
    </row>
    <row r="15" spans="1:20" ht="15" x14ac:dyDescent="0.25">
      <c r="A15" s="2" t="s">
        <v>6</v>
      </c>
      <c r="B15" s="3">
        <v>20190506</v>
      </c>
      <c r="C15" s="4">
        <v>6.9</v>
      </c>
      <c r="D15" s="4">
        <v>6.9</v>
      </c>
      <c r="E15" s="5"/>
      <c r="F15" s="2" t="s">
        <v>8</v>
      </c>
      <c r="H15" s="25">
        <v>43577</v>
      </c>
      <c r="I15" s="4"/>
      <c r="N15" s="4">
        <v>3.5</v>
      </c>
      <c r="O15" s="4">
        <v>6.8</v>
      </c>
      <c r="P15" s="4">
        <v>3.3</v>
      </c>
      <c r="Q15" s="4">
        <v>7.1</v>
      </c>
    </row>
    <row r="16" spans="1:20" ht="15" x14ac:dyDescent="0.25">
      <c r="A16" s="2" t="s">
        <v>6</v>
      </c>
      <c r="B16" s="3">
        <v>20190506</v>
      </c>
      <c r="C16" s="4">
        <v>6.9</v>
      </c>
      <c r="D16" s="4">
        <v>7.1</v>
      </c>
      <c r="E16" s="5"/>
      <c r="F16" s="2" t="s">
        <v>8</v>
      </c>
      <c r="H16" s="25">
        <v>43577</v>
      </c>
      <c r="I16" s="4"/>
      <c r="N16" s="4">
        <v>3.5</v>
      </c>
      <c r="O16" s="4">
        <v>7</v>
      </c>
      <c r="P16" s="4">
        <v>3.4</v>
      </c>
      <c r="Q16" s="4">
        <v>6.5</v>
      </c>
    </row>
    <row r="17" spans="1:17" ht="15" x14ac:dyDescent="0.25">
      <c r="A17" s="2" t="s">
        <v>6</v>
      </c>
      <c r="B17" s="3">
        <v>20190506</v>
      </c>
      <c r="C17" s="4">
        <v>7</v>
      </c>
      <c r="D17" s="4">
        <v>7</v>
      </c>
      <c r="E17" s="5"/>
      <c r="F17" s="2" t="s">
        <v>8</v>
      </c>
      <c r="H17" s="25">
        <v>43577</v>
      </c>
      <c r="I17" s="4"/>
      <c r="N17" s="4">
        <v>3.5</v>
      </c>
      <c r="O17" s="4">
        <v>7.1</v>
      </c>
      <c r="P17" s="4">
        <v>3.4</v>
      </c>
      <c r="Q17" s="4">
        <v>6.9</v>
      </c>
    </row>
    <row r="18" spans="1:17" ht="15" x14ac:dyDescent="0.25">
      <c r="A18" s="2" t="s">
        <v>6</v>
      </c>
      <c r="B18" s="3">
        <v>20190506</v>
      </c>
      <c r="C18" s="4">
        <v>7</v>
      </c>
      <c r="D18" s="4">
        <v>7.1</v>
      </c>
      <c r="E18" s="5"/>
      <c r="F18" s="2" t="s">
        <v>8</v>
      </c>
      <c r="H18" s="25">
        <v>43577</v>
      </c>
      <c r="I18" s="4"/>
      <c r="N18" s="4">
        <v>3.6</v>
      </c>
      <c r="O18" s="4">
        <v>6.9</v>
      </c>
      <c r="P18" s="4">
        <v>3.4</v>
      </c>
      <c r="Q18" s="4">
        <v>7</v>
      </c>
    </row>
    <row r="19" spans="1:17" ht="15" x14ac:dyDescent="0.25">
      <c r="A19" s="2" t="s">
        <v>6</v>
      </c>
      <c r="B19" s="3">
        <v>20190506</v>
      </c>
      <c r="C19" s="4">
        <v>7.1</v>
      </c>
      <c r="D19" s="4">
        <v>7</v>
      </c>
      <c r="E19" s="5"/>
      <c r="F19" s="2" t="s">
        <v>8</v>
      </c>
      <c r="H19" s="25">
        <v>43577</v>
      </c>
      <c r="I19" s="4"/>
      <c r="N19" s="4">
        <v>3.6</v>
      </c>
      <c r="O19" s="4">
        <v>7.1</v>
      </c>
      <c r="P19" s="4">
        <v>3.4</v>
      </c>
      <c r="Q19" s="4">
        <v>7</v>
      </c>
    </row>
    <row r="20" spans="1:17" ht="15" x14ac:dyDescent="0.25">
      <c r="A20" s="2" t="s">
        <v>6</v>
      </c>
      <c r="B20" s="3">
        <v>20190506</v>
      </c>
      <c r="C20" s="4">
        <v>7.2</v>
      </c>
      <c r="D20" s="4">
        <v>7.1</v>
      </c>
      <c r="E20" s="5"/>
      <c r="F20" s="2" t="s">
        <v>8</v>
      </c>
      <c r="H20" s="25">
        <v>43577</v>
      </c>
      <c r="I20" s="4"/>
      <c r="N20" s="4">
        <v>3.6</v>
      </c>
      <c r="O20" s="4">
        <v>7.2</v>
      </c>
      <c r="P20" s="4">
        <v>3.5</v>
      </c>
      <c r="Q20" s="4">
        <v>7.1</v>
      </c>
    </row>
    <row r="21" spans="1:17" ht="15" x14ac:dyDescent="0.25">
      <c r="A21" s="2" t="s">
        <v>6</v>
      </c>
      <c r="B21" s="3">
        <v>20190506</v>
      </c>
      <c r="C21" s="4">
        <v>7.3</v>
      </c>
      <c r="D21" s="4">
        <v>7.3</v>
      </c>
      <c r="E21" s="5"/>
      <c r="F21" s="2" t="s">
        <v>8</v>
      </c>
      <c r="H21" s="25">
        <v>43577</v>
      </c>
      <c r="I21" s="4"/>
      <c r="N21" s="4">
        <v>3.6</v>
      </c>
      <c r="O21" s="4">
        <v>7.2</v>
      </c>
      <c r="P21" s="4">
        <v>3.6</v>
      </c>
      <c r="Q21" s="4">
        <v>7.1</v>
      </c>
    </row>
    <row r="22" spans="1:17" ht="15" x14ac:dyDescent="0.25">
      <c r="A22" s="2" t="s">
        <v>6</v>
      </c>
      <c r="B22" s="3">
        <v>20190506</v>
      </c>
      <c r="C22" s="4">
        <v>7.3</v>
      </c>
      <c r="D22" s="4">
        <v>7.5</v>
      </c>
      <c r="E22" s="5"/>
      <c r="F22" s="2" t="s">
        <v>8</v>
      </c>
      <c r="H22" s="25">
        <v>43577</v>
      </c>
      <c r="I22" s="4"/>
      <c r="N22" s="4">
        <v>3.6</v>
      </c>
      <c r="O22" s="4">
        <v>7.3</v>
      </c>
    </row>
    <row r="23" spans="1:17" ht="15" x14ac:dyDescent="0.25">
      <c r="A23" s="2" t="s">
        <v>11</v>
      </c>
      <c r="B23" s="3">
        <v>20190506</v>
      </c>
      <c r="C23" s="4">
        <v>6</v>
      </c>
      <c r="D23" s="4">
        <v>6</v>
      </c>
      <c r="E23" s="5"/>
      <c r="F23" s="2" t="s">
        <v>8</v>
      </c>
      <c r="H23" s="25">
        <v>43577</v>
      </c>
      <c r="I23" s="4"/>
      <c r="N23" s="4">
        <v>3.6</v>
      </c>
      <c r="O23" s="4">
        <v>7.3</v>
      </c>
    </row>
    <row r="24" spans="1:17" ht="15" x14ac:dyDescent="0.25">
      <c r="A24" s="2" t="s">
        <v>11</v>
      </c>
      <c r="B24" s="3">
        <v>20190506</v>
      </c>
      <c r="C24" s="4">
        <v>6.3</v>
      </c>
      <c r="D24" s="4">
        <v>6.4</v>
      </c>
      <c r="E24" s="5"/>
      <c r="F24" s="2" t="s">
        <v>8</v>
      </c>
      <c r="H24" s="25">
        <v>43577</v>
      </c>
      <c r="I24" s="4"/>
      <c r="N24" s="4">
        <v>3.6</v>
      </c>
      <c r="O24" s="4">
        <v>7.4</v>
      </c>
    </row>
    <row r="25" spans="1:17" ht="15" x14ac:dyDescent="0.25">
      <c r="A25" s="2" t="s">
        <v>11</v>
      </c>
      <c r="B25" s="3">
        <v>20190506</v>
      </c>
      <c r="C25" s="4">
        <v>6.4</v>
      </c>
      <c r="D25" s="4">
        <v>6.4</v>
      </c>
      <c r="E25" s="5"/>
      <c r="F25" s="2" t="s">
        <v>8</v>
      </c>
      <c r="H25" s="25">
        <v>43577</v>
      </c>
      <c r="I25" s="4"/>
      <c r="N25" s="4">
        <v>3.6</v>
      </c>
      <c r="O25" s="4">
        <v>7.5</v>
      </c>
    </row>
    <row r="26" spans="1:17" ht="15" x14ac:dyDescent="0.25">
      <c r="A26" s="2" t="s">
        <v>11</v>
      </c>
      <c r="B26" s="3">
        <v>20190506</v>
      </c>
      <c r="C26" s="4">
        <v>6.4</v>
      </c>
      <c r="D26" s="4">
        <v>6.5</v>
      </c>
      <c r="E26" s="5"/>
      <c r="F26" s="2" t="s">
        <v>8</v>
      </c>
      <c r="H26" s="25">
        <v>43577</v>
      </c>
      <c r="I26" s="4"/>
      <c r="N26" s="4">
        <v>3.7</v>
      </c>
      <c r="O26" s="4">
        <v>6.9</v>
      </c>
    </row>
    <row r="27" spans="1:17" ht="15" x14ac:dyDescent="0.25">
      <c r="A27" s="2" t="s">
        <v>11</v>
      </c>
      <c r="B27" s="3">
        <v>20190506</v>
      </c>
      <c r="C27" s="4">
        <v>6.6</v>
      </c>
      <c r="D27" s="4">
        <v>6.5</v>
      </c>
      <c r="E27" s="13"/>
      <c r="F27" s="2" t="s">
        <v>8</v>
      </c>
      <c r="H27" s="25">
        <v>43577</v>
      </c>
      <c r="I27" s="4"/>
      <c r="N27" s="4">
        <v>3.7</v>
      </c>
      <c r="O27" s="4">
        <v>6.9</v>
      </c>
    </row>
    <row r="28" spans="1:17" ht="15" x14ac:dyDescent="0.25">
      <c r="A28" s="2" t="s">
        <v>11</v>
      </c>
      <c r="B28" s="3">
        <v>20190506</v>
      </c>
      <c r="C28" s="4">
        <v>6.7</v>
      </c>
      <c r="D28" s="4">
        <v>6.6</v>
      </c>
      <c r="E28" s="13"/>
      <c r="F28" s="2" t="s">
        <v>8</v>
      </c>
      <c r="H28" s="25">
        <v>43577</v>
      </c>
      <c r="I28" s="4"/>
      <c r="N28" s="4">
        <v>3.7</v>
      </c>
      <c r="O28" s="4">
        <v>7.1</v>
      </c>
    </row>
    <row r="29" spans="1:17" ht="15" x14ac:dyDescent="0.25">
      <c r="A29" s="2" t="s">
        <v>11</v>
      </c>
      <c r="B29" s="3">
        <v>20190506</v>
      </c>
      <c r="C29" s="4">
        <v>6.7</v>
      </c>
      <c r="D29" s="4">
        <v>6.7</v>
      </c>
      <c r="E29" s="13"/>
      <c r="F29" s="2" t="s">
        <v>8</v>
      </c>
      <c r="H29" s="25">
        <v>43577</v>
      </c>
      <c r="I29" s="4"/>
      <c r="N29" s="4">
        <v>3.7</v>
      </c>
      <c r="O29" s="4">
        <v>7.2</v>
      </c>
    </row>
    <row r="30" spans="1:17" ht="15" x14ac:dyDescent="0.25">
      <c r="A30" s="2" t="s">
        <v>11</v>
      </c>
      <c r="B30" s="3">
        <v>20190506</v>
      </c>
      <c r="C30" s="4">
        <v>6.7</v>
      </c>
      <c r="D30" s="4">
        <v>6.9</v>
      </c>
      <c r="E30" s="13"/>
      <c r="F30" s="2" t="s">
        <v>8</v>
      </c>
      <c r="H30" s="25">
        <v>43577</v>
      </c>
      <c r="I30" s="4"/>
      <c r="N30" s="4">
        <v>3.7</v>
      </c>
      <c r="O30" s="4">
        <v>7.3</v>
      </c>
    </row>
    <row r="31" spans="1:17" ht="15" x14ac:dyDescent="0.25">
      <c r="A31" s="2" t="s">
        <v>11</v>
      </c>
      <c r="B31" s="3">
        <v>20190506</v>
      </c>
      <c r="C31" s="4">
        <v>6.8</v>
      </c>
      <c r="D31" s="4">
        <v>6.8</v>
      </c>
      <c r="E31" s="13"/>
      <c r="F31" s="2" t="s">
        <v>8</v>
      </c>
      <c r="H31" s="25">
        <v>43577</v>
      </c>
      <c r="I31" s="4"/>
      <c r="N31" s="4">
        <v>3.7</v>
      </c>
      <c r="O31" s="4">
        <v>7.5</v>
      </c>
    </row>
    <row r="32" spans="1:17" ht="15" x14ac:dyDescent="0.25">
      <c r="A32" s="2" t="s">
        <v>11</v>
      </c>
      <c r="B32" s="3">
        <v>20190506</v>
      </c>
      <c r="C32" s="4">
        <v>6.8</v>
      </c>
      <c r="D32" s="4">
        <v>6.9</v>
      </c>
      <c r="E32" s="13"/>
      <c r="F32" s="2" t="s">
        <v>8</v>
      </c>
      <c r="H32" s="25">
        <v>43577</v>
      </c>
      <c r="I32" s="4"/>
      <c r="N32" s="4">
        <v>3.8</v>
      </c>
      <c r="O32" s="4">
        <v>6.9</v>
      </c>
    </row>
    <row r="33" spans="1:19" ht="15" x14ac:dyDescent="0.25">
      <c r="A33" s="2" t="s">
        <v>11</v>
      </c>
      <c r="B33" s="3">
        <v>20190506</v>
      </c>
      <c r="C33" s="4">
        <v>6.9</v>
      </c>
      <c r="D33" s="4">
        <v>6.9</v>
      </c>
      <c r="E33" s="13"/>
      <c r="F33" s="2" t="s">
        <v>8</v>
      </c>
      <c r="H33" s="25">
        <v>43577</v>
      </c>
      <c r="I33" s="4"/>
      <c r="N33" s="4">
        <v>3.8</v>
      </c>
      <c r="O33" s="4">
        <v>7.5</v>
      </c>
    </row>
    <row r="34" spans="1:19" ht="15" x14ac:dyDescent="0.25">
      <c r="A34" s="2" t="s">
        <v>11</v>
      </c>
      <c r="B34" s="3">
        <v>20190506</v>
      </c>
      <c r="C34" s="4">
        <v>7</v>
      </c>
      <c r="D34" s="4">
        <v>7</v>
      </c>
      <c r="E34" s="13"/>
      <c r="F34" s="2" t="s">
        <v>8</v>
      </c>
      <c r="H34" s="25">
        <v>43577</v>
      </c>
      <c r="I34" s="4"/>
      <c r="N34" s="4">
        <v>3.8</v>
      </c>
      <c r="O34" s="4">
        <v>7.7</v>
      </c>
    </row>
    <row r="35" spans="1:19" ht="15" x14ac:dyDescent="0.25">
      <c r="A35" s="2" t="s">
        <v>11</v>
      </c>
      <c r="B35" s="3">
        <v>20190506</v>
      </c>
      <c r="C35" s="4">
        <v>7.1</v>
      </c>
      <c r="D35" s="4">
        <v>7.1</v>
      </c>
      <c r="E35" s="13"/>
      <c r="F35" s="2" t="s">
        <v>8</v>
      </c>
      <c r="H35" s="25">
        <v>43577</v>
      </c>
      <c r="I35" s="4"/>
      <c r="N35" s="4">
        <v>3.3</v>
      </c>
      <c r="O35" s="4">
        <v>6.6</v>
      </c>
    </row>
    <row r="36" spans="1:19" ht="15" x14ac:dyDescent="0.25">
      <c r="A36" s="2" t="s">
        <v>11</v>
      </c>
      <c r="B36" s="3">
        <v>20190506</v>
      </c>
      <c r="C36" s="4">
        <v>7.1</v>
      </c>
      <c r="D36" s="4">
        <v>7.2</v>
      </c>
      <c r="E36" s="13"/>
      <c r="F36" s="2" t="s">
        <v>8</v>
      </c>
      <c r="H36" s="25">
        <v>43577</v>
      </c>
      <c r="I36" s="4"/>
      <c r="N36" s="4">
        <v>3.4</v>
      </c>
      <c r="O36" s="4">
        <v>6.2</v>
      </c>
    </row>
    <row r="37" spans="1:19" ht="15" x14ac:dyDescent="0.25">
      <c r="A37" s="2" t="s">
        <v>11</v>
      </c>
      <c r="B37" s="3">
        <v>20190506</v>
      </c>
      <c r="C37" s="4">
        <v>7.2</v>
      </c>
      <c r="D37" s="4">
        <v>7.1</v>
      </c>
      <c r="E37" s="13"/>
      <c r="F37" s="2" t="s">
        <v>8</v>
      </c>
      <c r="H37" s="25">
        <v>43577</v>
      </c>
      <c r="I37" s="4"/>
      <c r="N37" s="4">
        <v>3.4</v>
      </c>
      <c r="O37" s="4">
        <v>6.4</v>
      </c>
    </row>
    <row r="38" spans="1:19" ht="15" x14ac:dyDescent="0.25">
      <c r="A38" s="2" t="s">
        <v>11</v>
      </c>
      <c r="B38" s="3">
        <v>20190506</v>
      </c>
      <c r="C38" s="4">
        <v>7.2</v>
      </c>
      <c r="D38" s="4">
        <v>7.2</v>
      </c>
      <c r="E38" s="13"/>
      <c r="F38" s="2" t="s">
        <v>8</v>
      </c>
      <c r="H38" s="25">
        <v>43577</v>
      </c>
      <c r="I38" s="4"/>
      <c r="N38" s="4">
        <v>3.5</v>
      </c>
      <c r="O38" s="4">
        <v>6.8</v>
      </c>
    </row>
    <row r="39" spans="1:19" ht="15" x14ac:dyDescent="0.25">
      <c r="A39" s="2" t="s">
        <v>11</v>
      </c>
      <c r="B39" s="3">
        <v>20190506</v>
      </c>
      <c r="C39" s="4">
        <v>7.2</v>
      </c>
      <c r="D39" s="4">
        <v>7.3</v>
      </c>
      <c r="E39" s="13"/>
      <c r="F39" s="2" t="s">
        <v>8</v>
      </c>
      <c r="H39" s="25">
        <v>43577</v>
      </c>
      <c r="I39" s="4"/>
      <c r="N39" s="4">
        <v>3.5</v>
      </c>
      <c r="O39" s="4">
        <v>6.9</v>
      </c>
    </row>
    <row r="40" spans="1:19" ht="15" x14ac:dyDescent="0.25">
      <c r="A40" s="2" t="s">
        <v>11</v>
      </c>
      <c r="B40" s="3">
        <v>20190506</v>
      </c>
      <c r="C40" s="4">
        <v>7.3</v>
      </c>
      <c r="D40" s="4">
        <v>7.3</v>
      </c>
      <c r="E40" s="13"/>
      <c r="F40" s="2" t="s">
        <v>8</v>
      </c>
      <c r="H40" s="25">
        <v>43577</v>
      </c>
      <c r="I40" s="4"/>
      <c r="N40" s="4">
        <v>3.5</v>
      </c>
      <c r="O40" s="4">
        <v>6.9</v>
      </c>
    </row>
    <row r="41" spans="1:19" ht="15" x14ac:dyDescent="0.25">
      <c r="A41" s="2" t="s">
        <v>11</v>
      </c>
      <c r="B41" s="3">
        <v>20190506</v>
      </c>
      <c r="C41" s="4">
        <v>7.3</v>
      </c>
      <c r="D41" s="4">
        <v>7.4</v>
      </c>
      <c r="E41" s="13"/>
      <c r="F41" s="2" t="s">
        <v>8</v>
      </c>
      <c r="H41" s="25">
        <v>43577</v>
      </c>
      <c r="I41" s="4"/>
      <c r="N41" s="4">
        <v>3.5</v>
      </c>
      <c r="O41" s="4">
        <v>7.2</v>
      </c>
    </row>
    <row r="42" spans="1:19" ht="15" x14ac:dyDescent="0.25">
      <c r="A42" s="2" t="s">
        <v>11</v>
      </c>
      <c r="B42" s="3">
        <v>20190506</v>
      </c>
      <c r="C42" s="4">
        <v>7.5</v>
      </c>
      <c r="D42" s="4">
        <v>7.5</v>
      </c>
      <c r="E42" s="13"/>
      <c r="F42" s="2" t="s">
        <v>8</v>
      </c>
      <c r="H42" s="25">
        <v>43577</v>
      </c>
      <c r="I42" s="4"/>
      <c r="N42" s="4">
        <v>3.6</v>
      </c>
      <c r="O42" s="4">
        <v>6.9</v>
      </c>
    </row>
    <row r="43" spans="1:19" ht="15" x14ac:dyDescent="0.25">
      <c r="A43" s="2" t="s">
        <v>11</v>
      </c>
      <c r="B43" s="3">
        <v>20190506</v>
      </c>
      <c r="C43" s="4">
        <v>7.5</v>
      </c>
      <c r="D43" s="4">
        <v>7.6</v>
      </c>
      <c r="E43" s="13"/>
      <c r="F43" s="2" t="s">
        <v>8</v>
      </c>
      <c r="H43" s="25">
        <v>43577</v>
      </c>
      <c r="I43" s="4"/>
      <c r="N43" s="4">
        <v>3.6</v>
      </c>
      <c r="O43" s="4">
        <v>7</v>
      </c>
    </row>
    <row r="44" spans="1:19" ht="15" x14ac:dyDescent="0.25">
      <c r="A44" s="2" t="s">
        <v>11</v>
      </c>
      <c r="B44" s="3">
        <v>20190506</v>
      </c>
      <c r="C44" s="4">
        <v>7.6</v>
      </c>
      <c r="D44" s="4">
        <v>7.6</v>
      </c>
      <c r="E44" s="13"/>
      <c r="F44" s="2" t="s">
        <v>8</v>
      </c>
      <c r="H44" s="25">
        <v>43577</v>
      </c>
      <c r="I44" s="4"/>
      <c r="N44" s="4">
        <v>3.6</v>
      </c>
      <c r="O44" s="4">
        <v>7</v>
      </c>
    </row>
    <row r="45" spans="1:19" ht="15" x14ac:dyDescent="0.25">
      <c r="A45" s="2" t="s">
        <v>9</v>
      </c>
      <c r="B45" s="3">
        <v>20190508</v>
      </c>
      <c r="C45" s="4">
        <v>6.2</v>
      </c>
      <c r="D45" s="4">
        <v>6.2</v>
      </c>
      <c r="E45" s="13"/>
      <c r="F45" s="2" t="s">
        <v>8</v>
      </c>
      <c r="H45" s="26">
        <v>43577</v>
      </c>
      <c r="I45" s="17"/>
      <c r="J45" s="18"/>
      <c r="K45" s="18"/>
      <c r="L45" s="23"/>
      <c r="M45" s="18"/>
      <c r="N45" s="17">
        <v>3.7</v>
      </c>
      <c r="O45" s="17">
        <v>7</v>
      </c>
      <c r="P45" s="18"/>
      <c r="Q45" s="18"/>
      <c r="R45" s="18"/>
    </row>
    <row r="46" spans="1:19" ht="15" x14ac:dyDescent="0.25">
      <c r="A46" s="2" t="s">
        <v>9</v>
      </c>
      <c r="B46" s="3">
        <v>20190508</v>
      </c>
      <c r="C46" s="4">
        <v>6.4</v>
      </c>
      <c r="D46" s="4">
        <v>6.5</v>
      </c>
      <c r="E46" s="13"/>
      <c r="F46" s="2" t="s">
        <v>8</v>
      </c>
      <c r="H46" s="27">
        <v>43584</v>
      </c>
      <c r="I46" s="28"/>
      <c r="J46" s="24"/>
      <c r="K46" s="24"/>
      <c r="N46" s="4">
        <v>3.2</v>
      </c>
      <c r="O46" s="4">
        <v>6.2</v>
      </c>
      <c r="P46" s="4">
        <v>2.9</v>
      </c>
      <c r="Q46" s="4">
        <v>6.2</v>
      </c>
      <c r="R46" s="4">
        <v>3.2</v>
      </c>
      <c r="S46" s="4">
        <v>6.8</v>
      </c>
    </row>
    <row r="47" spans="1:19" ht="15" x14ac:dyDescent="0.25">
      <c r="A47" s="2" t="s">
        <v>9</v>
      </c>
      <c r="B47" s="3">
        <v>20190508</v>
      </c>
      <c r="C47" s="4">
        <v>6.4</v>
      </c>
      <c r="D47" s="4">
        <v>6.6</v>
      </c>
      <c r="E47" s="13"/>
      <c r="F47" s="2" t="s">
        <v>8</v>
      </c>
      <c r="H47" s="27">
        <v>43584</v>
      </c>
      <c r="I47" s="28"/>
      <c r="J47" s="24"/>
      <c r="K47" s="24"/>
      <c r="N47" s="4">
        <v>3.2</v>
      </c>
      <c r="O47" s="4">
        <v>6.6</v>
      </c>
      <c r="P47" s="4">
        <v>3</v>
      </c>
      <c r="Q47" s="4">
        <v>6</v>
      </c>
      <c r="R47" s="4">
        <v>3.4</v>
      </c>
      <c r="S47" s="4">
        <v>6.9</v>
      </c>
    </row>
    <row r="48" spans="1:19" ht="15" x14ac:dyDescent="0.25">
      <c r="A48" s="2" t="s">
        <v>9</v>
      </c>
      <c r="B48" s="3">
        <v>20190508</v>
      </c>
      <c r="C48" s="4">
        <v>6.5</v>
      </c>
      <c r="D48" s="4">
        <v>6.6</v>
      </c>
      <c r="E48" s="13"/>
      <c r="F48" s="2" t="s">
        <v>8</v>
      </c>
      <c r="H48" s="27">
        <v>43584</v>
      </c>
      <c r="I48" s="28"/>
      <c r="J48" s="24"/>
      <c r="K48" s="24"/>
      <c r="N48" s="4">
        <v>3.2</v>
      </c>
      <c r="O48" s="4">
        <v>6.6</v>
      </c>
      <c r="P48" s="4">
        <v>3</v>
      </c>
      <c r="Q48" s="4">
        <v>7.1</v>
      </c>
      <c r="R48" s="4">
        <v>3.5</v>
      </c>
      <c r="S48" s="4">
        <v>6.9</v>
      </c>
    </row>
    <row r="49" spans="1:19" ht="15" x14ac:dyDescent="0.25">
      <c r="A49" s="2" t="s">
        <v>9</v>
      </c>
      <c r="B49" s="3">
        <v>20190508</v>
      </c>
      <c r="C49" s="4">
        <v>6.6</v>
      </c>
      <c r="D49" s="4">
        <v>6.6</v>
      </c>
      <c r="E49" s="13"/>
      <c r="F49" s="2" t="s">
        <v>8</v>
      </c>
      <c r="H49" s="27">
        <v>43584</v>
      </c>
      <c r="I49" s="28"/>
      <c r="J49" s="24"/>
      <c r="K49" s="24"/>
      <c r="N49" s="4">
        <v>3.3</v>
      </c>
      <c r="O49" s="4">
        <v>6.5</v>
      </c>
      <c r="P49" s="4">
        <v>3.1</v>
      </c>
      <c r="Q49" s="4">
        <v>6.5</v>
      </c>
      <c r="R49" s="4">
        <v>3.5</v>
      </c>
      <c r="S49" s="4">
        <v>7</v>
      </c>
    </row>
    <row r="50" spans="1:19" ht="15" x14ac:dyDescent="0.25">
      <c r="A50" s="2" t="s">
        <v>9</v>
      </c>
      <c r="B50" s="3">
        <v>20190508</v>
      </c>
      <c r="C50" s="4">
        <v>6.6</v>
      </c>
      <c r="D50" s="4">
        <v>6.7</v>
      </c>
      <c r="E50" s="13"/>
      <c r="F50" s="2" t="s">
        <v>8</v>
      </c>
      <c r="H50" s="27">
        <v>43584</v>
      </c>
      <c r="I50" s="28"/>
      <c r="J50" s="24"/>
      <c r="K50" s="24"/>
      <c r="N50" s="4">
        <v>3.3</v>
      </c>
      <c r="O50" s="4">
        <v>6.6</v>
      </c>
      <c r="P50" s="4">
        <v>3.1</v>
      </c>
      <c r="Q50" s="4">
        <v>6.5</v>
      </c>
      <c r="R50" s="4">
        <v>3.6</v>
      </c>
      <c r="S50" s="4">
        <v>7</v>
      </c>
    </row>
    <row r="51" spans="1:19" ht="15" x14ac:dyDescent="0.25">
      <c r="A51" s="2" t="s">
        <v>9</v>
      </c>
      <c r="B51" s="3">
        <v>20190508</v>
      </c>
      <c r="C51" s="4">
        <v>6.7</v>
      </c>
      <c r="D51" s="4">
        <v>6.7</v>
      </c>
      <c r="E51" s="13"/>
      <c r="F51" s="2" t="s">
        <v>8</v>
      </c>
      <c r="H51" s="27">
        <v>43584</v>
      </c>
      <c r="I51" s="28"/>
      <c r="J51" s="24"/>
      <c r="K51" s="24"/>
      <c r="N51" s="4">
        <v>3.3</v>
      </c>
      <c r="O51" s="4">
        <v>6.6</v>
      </c>
      <c r="P51" s="4">
        <v>3.2</v>
      </c>
      <c r="Q51" s="4">
        <v>6.9</v>
      </c>
    </row>
    <row r="52" spans="1:19" ht="15" x14ac:dyDescent="0.25">
      <c r="A52" s="2" t="s">
        <v>9</v>
      </c>
      <c r="B52" s="3">
        <v>20190508</v>
      </c>
      <c r="C52" s="4">
        <v>6.7</v>
      </c>
      <c r="D52" s="4">
        <v>6.8</v>
      </c>
      <c r="E52" s="13"/>
      <c r="F52" s="2" t="s">
        <v>8</v>
      </c>
      <c r="H52" s="27">
        <v>43584</v>
      </c>
      <c r="I52" s="28"/>
      <c r="J52" s="24"/>
      <c r="K52" s="24"/>
      <c r="N52" s="4">
        <v>3.3</v>
      </c>
      <c r="O52" s="4">
        <v>6.7</v>
      </c>
      <c r="P52" s="4">
        <v>3.3</v>
      </c>
      <c r="Q52" s="4">
        <v>6.3</v>
      </c>
    </row>
    <row r="53" spans="1:19" ht="15" x14ac:dyDescent="0.25">
      <c r="A53" s="2" t="s">
        <v>9</v>
      </c>
      <c r="B53" s="3">
        <v>20190508</v>
      </c>
      <c r="C53" s="4">
        <v>6.8</v>
      </c>
      <c r="D53" s="4">
        <v>6.8</v>
      </c>
      <c r="E53" s="13"/>
      <c r="F53" s="2" t="s">
        <v>8</v>
      </c>
      <c r="H53" s="27">
        <v>43584</v>
      </c>
      <c r="I53" s="28"/>
      <c r="J53" s="24"/>
      <c r="K53" s="24"/>
      <c r="N53" s="4">
        <v>3.4</v>
      </c>
      <c r="O53" s="4">
        <v>6.4</v>
      </c>
      <c r="P53" s="4">
        <v>3.3</v>
      </c>
      <c r="Q53" s="4">
        <v>6.4</v>
      </c>
    </row>
    <row r="54" spans="1:19" ht="15" x14ac:dyDescent="0.25">
      <c r="A54" s="2" t="s">
        <v>9</v>
      </c>
      <c r="B54" s="3">
        <v>20190508</v>
      </c>
      <c r="C54" s="4">
        <v>6.8</v>
      </c>
      <c r="D54" s="4">
        <v>7</v>
      </c>
      <c r="E54" s="13"/>
      <c r="F54" s="2" t="s">
        <v>8</v>
      </c>
      <c r="H54" s="27">
        <v>43584</v>
      </c>
      <c r="I54" s="28"/>
      <c r="J54" s="24"/>
      <c r="K54" s="24"/>
      <c r="N54" s="4">
        <v>3.4</v>
      </c>
      <c r="O54" s="4">
        <v>6.4</v>
      </c>
      <c r="P54" s="4">
        <v>3.3</v>
      </c>
      <c r="Q54" s="4">
        <v>6.5</v>
      </c>
    </row>
    <row r="55" spans="1:19" ht="15" x14ac:dyDescent="0.25">
      <c r="A55" s="2" t="s">
        <v>9</v>
      </c>
      <c r="B55" s="3">
        <v>20190508</v>
      </c>
      <c r="C55" s="4">
        <v>6.8</v>
      </c>
      <c r="D55" s="4">
        <v>7.1</v>
      </c>
      <c r="E55" s="13"/>
      <c r="F55" s="2" t="s">
        <v>8</v>
      </c>
      <c r="H55" s="27">
        <v>43584</v>
      </c>
      <c r="I55" s="28"/>
      <c r="J55" s="24"/>
      <c r="K55" s="24"/>
      <c r="N55" s="4">
        <v>3.4</v>
      </c>
      <c r="O55" s="4">
        <v>6.7</v>
      </c>
      <c r="P55" s="4">
        <v>3.3</v>
      </c>
      <c r="Q55" s="4">
        <v>6.6</v>
      </c>
    </row>
    <row r="56" spans="1:19" ht="15" x14ac:dyDescent="0.25">
      <c r="A56" s="2" t="s">
        <v>9</v>
      </c>
      <c r="B56" s="3">
        <v>20190508</v>
      </c>
      <c r="C56" s="4">
        <v>6.9</v>
      </c>
      <c r="D56" s="4">
        <v>6.9</v>
      </c>
      <c r="E56" s="13"/>
      <c r="F56" s="2" t="s">
        <v>8</v>
      </c>
      <c r="H56" s="27">
        <v>43584</v>
      </c>
      <c r="I56" s="28"/>
      <c r="J56" s="24"/>
      <c r="K56" s="24"/>
      <c r="N56" s="4">
        <v>3.4</v>
      </c>
      <c r="O56" s="4">
        <v>6.9</v>
      </c>
      <c r="P56" s="4">
        <v>3.3</v>
      </c>
      <c r="Q56" s="4">
        <v>6.9</v>
      </c>
    </row>
    <row r="57" spans="1:19" ht="15" x14ac:dyDescent="0.25">
      <c r="A57" s="2" t="s">
        <v>9</v>
      </c>
      <c r="B57" s="3">
        <v>20190508</v>
      </c>
      <c r="C57" s="4">
        <v>6.9</v>
      </c>
      <c r="D57" s="4">
        <v>7</v>
      </c>
      <c r="E57" s="5"/>
      <c r="F57" s="2" t="s">
        <v>8</v>
      </c>
      <c r="H57" s="27">
        <v>43584</v>
      </c>
      <c r="I57" s="28"/>
      <c r="J57" s="24"/>
      <c r="K57" s="24"/>
      <c r="N57" s="4">
        <v>3.4</v>
      </c>
      <c r="O57" s="4">
        <v>7</v>
      </c>
      <c r="P57" s="4">
        <v>3.3</v>
      </c>
      <c r="Q57" s="4">
        <v>6.9</v>
      </c>
    </row>
    <row r="58" spans="1:19" ht="15" x14ac:dyDescent="0.25">
      <c r="A58" s="2" t="s">
        <v>9</v>
      </c>
      <c r="B58" s="3">
        <v>20190508</v>
      </c>
      <c r="C58" s="4">
        <v>7</v>
      </c>
      <c r="D58" s="4">
        <v>7.1</v>
      </c>
      <c r="E58" s="13"/>
      <c r="F58" s="2" t="s">
        <v>8</v>
      </c>
      <c r="H58" s="27">
        <v>43584</v>
      </c>
      <c r="I58" s="28"/>
      <c r="J58" s="24"/>
      <c r="K58" s="24"/>
      <c r="N58" s="4">
        <v>3.5</v>
      </c>
      <c r="O58" s="4">
        <v>6.8</v>
      </c>
      <c r="P58" s="4">
        <v>3.3</v>
      </c>
      <c r="Q58" s="4">
        <v>7.1</v>
      </c>
    </row>
    <row r="59" spans="1:19" ht="15" x14ac:dyDescent="0.25">
      <c r="A59" s="2" t="s">
        <v>9</v>
      </c>
      <c r="B59" s="3">
        <v>20190508</v>
      </c>
      <c r="C59" s="4">
        <v>7.1</v>
      </c>
      <c r="D59" s="4">
        <v>7.1</v>
      </c>
      <c r="E59" s="13"/>
      <c r="F59" s="2" t="s">
        <v>8</v>
      </c>
      <c r="H59" s="27">
        <v>43584</v>
      </c>
      <c r="I59" s="28"/>
      <c r="J59" s="24"/>
      <c r="K59" s="24"/>
      <c r="N59" s="4">
        <v>3.5</v>
      </c>
      <c r="O59" s="4">
        <v>6.9</v>
      </c>
      <c r="P59" s="4">
        <v>3.3</v>
      </c>
      <c r="Q59" s="4">
        <v>7.1</v>
      </c>
    </row>
    <row r="60" spans="1:19" ht="15" x14ac:dyDescent="0.25">
      <c r="A60" s="2" t="s">
        <v>9</v>
      </c>
      <c r="B60" s="3">
        <v>20190508</v>
      </c>
      <c r="C60" s="4">
        <v>7.1</v>
      </c>
      <c r="D60" s="4">
        <v>7.2</v>
      </c>
      <c r="E60" s="13"/>
      <c r="F60" s="2" t="s">
        <v>8</v>
      </c>
      <c r="H60" s="27">
        <v>43584</v>
      </c>
      <c r="I60" s="28"/>
      <c r="J60" s="24"/>
      <c r="K60" s="24"/>
      <c r="N60" s="4">
        <v>3.5</v>
      </c>
      <c r="O60" s="4">
        <v>6.9</v>
      </c>
      <c r="P60" s="4">
        <v>3.4</v>
      </c>
      <c r="Q60" s="4">
        <v>6.2</v>
      </c>
    </row>
    <row r="61" spans="1:19" ht="15" x14ac:dyDescent="0.25">
      <c r="A61" s="2" t="s">
        <v>9</v>
      </c>
      <c r="B61" s="3">
        <v>20190508</v>
      </c>
      <c r="C61" s="4">
        <v>7.2</v>
      </c>
      <c r="D61" s="4">
        <v>7.2</v>
      </c>
      <c r="E61" s="13"/>
      <c r="F61" s="2" t="s">
        <v>8</v>
      </c>
      <c r="H61" s="27">
        <v>43584</v>
      </c>
      <c r="I61" s="28"/>
      <c r="J61" s="24"/>
      <c r="K61" s="24"/>
      <c r="N61" s="4">
        <v>3.5</v>
      </c>
      <c r="O61" s="4">
        <v>6.9</v>
      </c>
      <c r="P61" s="4">
        <v>3.4</v>
      </c>
      <c r="Q61" s="4">
        <v>6.5</v>
      </c>
    </row>
    <row r="62" spans="1:19" ht="15" x14ac:dyDescent="0.25">
      <c r="A62" s="2" t="s">
        <v>9</v>
      </c>
      <c r="B62" s="3">
        <v>20190508</v>
      </c>
      <c r="C62" s="4">
        <v>7.4</v>
      </c>
      <c r="D62" s="4">
        <v>7.4</v>
      </c>
      <c r="E62" s="13"/>
      <c r="F62" s="2" t="s">
        <v>8</v>
      </c>
      <c r="H62" s="27">
        <v>43584</v>
      </c>
      <c r="I62" s="28"/>
      <c r="J62" s="24"/>
      <c r="K62" s="24"/>
      <c r="N62" s="4">
        <v>3.5</v>
      </c>
      <c r="O62" s="4">
        <v>7.1</v>
      </c>
      <c r="P62" s="4">
        <v>3.4</v>
      </c>
      <c r="Q62" s="4">
        <v>7</v>
      </c>
    </row>
    <row r="63" spans="1:19" ht="15" x14ac:dyDescent="0.25">
      <c r="A63" s="2" t="s">
        <v>9</v>
      </c>
      <c r="B63" s="3">
        <v>20190508</v>
      </c>
      <c r="C63" s="4">
        <v>7.5</v>
      </c>
      <c r="D63" s="4">
        <v>7.6</v>
      </c>
      <c r="E63" s="5"/>
      <c r="F63" s="2" t="s">
        <v>8</v>
      </c>
      <c r="H63" s="27">
        <v>43584</v>
      </c>
      <c r="I63" s="28"/>
      <c r="J63" s="24"/>
      <c r="K63" s="24"/>
      <c r="N63" s="4">
        <v>3.6</v>
      </c>
      <c r="O63" s="4">
        <v>6.9</v>
      </c>
      <c r="P63" s="4">
        <v>3.4</v>
      </c>
      <c r="Q63" s="4">
        <v>7.2</v>
      </c>
    </row>
    <row r="64" spans="1:19" ht="15" x14ac:dyDescent="0.25">
      <c r="A64" s="2" t="s">
        <v>6</v>
      </c>
      <c r="B64" s="3">
        <v>20190513</v>
      </c>
      <c r="C64" s="4">
        <v>6.5</v>
      </c>
      <c r="D64" s="4">
        <v>6.6</v>
      </c>
      <c r="E64" s="5"/>
      <c r="F64" s="2" t="s">
        <v>8</v>
      </c>
      <c r="H64" s="27">
        <v>43584</v>
      </c>
      <c r="I64" s="28"/>
      <c r="J64" s="24"/>
      <c r="K64" s="24"/>
      <c r="N64" s="4">
        <v>3.6</v>
      </c>
      <c r="O64" s="4">
        <v>6.9</v>
      </c>
      <c r="P64" s="4">
        <v>3.4</v>
      </c>
      <c r="Q64" s="4">
        <v>7.4</v>
      </c>
    </row>
    <row r="65" spans="1:19" ht="15" x14ac:dyDescent="0.25">
      <c r="A65" s="2" t="s">
        <v>11</v>
      </c>
      <c r="B65" s="3">
        <v>20190513</v>
      </c>
      <c r="C65" s="4">
        <v>6.5</v>
      </c>
      <c r="D65" s="4">
        <v>6.7</v>
      </c>
      <c r="E65" s="5"/>
      <c r="F65" s="2" t="s">
        <v>8</v>
      </c>
      <c r="H65" s="27">
        <v>43584</v>
      </c>
      <c r="I65" s="28"/>
      <c r="J65" s="24"/>
      <c r="K65" s="24"/>
      <c r="N65" s="4">
        <v>3.6</v>
      </c>
      <c r="O65" s="4">
        <v>7</v>
      </c>
      <c r="P65" s="4">
        <v>3.5</v>
      </c>
      <c r="Q65" s="4">
        <v>5.5</v>
      </c>
    </row>
    <row r="66" spans="1:19" ht="15" x14ac:dyDescent="0.25">
      <c r="A66" s="2" t="s">
        <v>11</v>
      </c>
      <c r="B66" s="3">
        <v>20190513</v>
      </c>
      <c r="C66" s="4">
        <v>6.6</v>
      </c>
      <c r="D66" s="4">
        <v>6.7</v>
      </c>
      <c r="E66" s="5"/>
      <c r="F66" s="2" t="s">
        <v>8</v>
      </c>
      <c r="H66" s="27">
        <v>43584</v>
      </c>
      <c r="I66" s="28"/>
      <c r="J66" s="24"/>
      <c r="K66" s="24"/>
      <c r="N66" s="4">
        <v>3.6</v>
      </c>
      <c r="O66" s="4">
        <v>7</v>
      </c>
      <c r="P66" s="4">
        <v>3.5</v>
      </c>
      <c r="Q66" s="4">
        <v>7</v>
      </c>
    </row>
    <row r="67" spans="1:19" ht="15" x14ac:dyDescent="0.25">
      <c r="A67" s="2" t="s">
        <v>11</v>
      </c>
      <c r="B67" s="3">
        <v>20190513</v>
      </c>
      <c r="C67" s="4">
        <v>6.6</v>
      </c>
      <c r="D67" s="4">
        <v>6.8</v>
      </c>
      <c r="E67" s="5"/>
      <c r="F67" s="2" t="s">
        <v>8</v>
      </c>
      <c r="H67" s="27">
        <v>43584</v>
      </c>
      <c r="I67" s="28"/>
      <c r="J67" s="24"/>
      <c r="K67" s="24"/>
      <c r="N67" s="4">
        <v>3.6</v>
      </c>
      <c r="O67" s="4">
        <v>7</v>
      </c>
      <c r="P67" s="4">
        <v>3.5</v>
      </c>
      <c r="Q67" s="4">
        <v>7</v>
      </c>
    </row>
    <row r="68" spans="1:19" ht="15" x14ac:dyDescent="0.25">
      <c r="A68" s="2" t="s">
        <v>11</v>
      </c>
      <c r="B68" s="3">
        <v>20190513</v>
      </c>
      <c r="C68" s="4">
        <v>6.9</v>
      </c>
      <c r="D68" s="4">
        <v>7</v>
      </c>
      <c r="E68" s="5"/>
      <c r="F68" s="2" t="s">
        <v>8</v>
      </c>
      <c r="H68" s="27">
        <v>43584</v>
      </c>
      <c r="I68" s="28"/>
      <c r="J68" s="24"/>
      <c r="K68" s="24"/>
      <c r="N68" s="4">
        <v>3.6</v>
      </c>
      <c r="O68" s="4">
        <v>7</v>
      </c>
      <c r="P68" s="4">
        <v>3.5</v>
      </c>
      <c r="Q68" s="4">
        <v>7.3</v>
      </c>
    </row>
    <row r="69" spans="1:19" ht="15" x14ac:dyDescent="0.25">
      <c r="A69" s="2" t="s">
        <v>11</v>
      </c>
      <c r="B69" s="3">
        <v>20190513</v>
      </c>
      <c r="C69" s="4">
        <v>7.1</v>
      </c>
      <c r="D69" s="4">
        <v>7.1</v>
      </c>
      <c r="E69" s="5"/>
      <c r="F69" s="2" t="s">
        <v>8</v>
      </c>
      <c r="H69" s="27">
        <v>43584</v>
      </c>
      <c r="I69" s="28"/>
      <c r="J69" s="24"/>
      <c r="K69" s="24"/>
      <c r="N69" s="4">
        <v>3.6</v>
      </c>
      <c r="O69" s="4">
        <v>7.2</v>
      </c>
      <c r="P69" s="4">
        <v>3.5</v>
      </c>
      <c r="Q69" s="4">
        <v>7.5</v>
      </c>
    </row>
    <row r="70" spans="1:19" ht="15" x14ac:dyDescent="0.25">
      <c r="A70" s="2" t="s">
        <v>11</v>
      </c>
      <c r="B70" s="3">
        <v>20190513</v>
      </c>
      <c r="C70" s="4">
        <v>7.3</v>
      </c>
      <c r="D70" s="4">
        <v>7.3</v>
      </c>
      <c r="E70" s="5"/>
      <c r="F70" s="2" t="s">
        <v>8</v>
      </c>
      <c r="H70" s="27">
        <v>43584</v>
      </c>
      <c r="I70" s="28"/>
      <c r="J70" s="24"/>
      <c r="K70" s="24"/>
      <c r="N70" s="4">
        <v>3.6</v>
      </c>
      <c r="O70" s="4">
        <v>7.2</v>
      </c>
      <c r="P70" s="4">
        <v>3.5</v>
      </c>
      <c r="Q70" s="4">
        <v>7.8</v>
      </c>
    </row>
    <row r="71" spans="1:19" ht="15" x14ac:dyDescent="0.25">
      <c r="A71" s="2" t="s">
        <v>9</v>
      </c>
      <c r="B71" s="3">
        <v>20190515</v>
      </c>
      <c r="C71" s="4">
        <v>5.6</v>
      </c>
      <c r="D71" s="4">
        <v>5.6</v>
      </c>
      <c r="E71" s="5"/>
      <c r="F71" s="2" t="s">
        <v>8</v>
      </c>
      <c r="H71" s="27">
        <v>43584</v>
      </c>
      <c r="I71" s="28"/>
      <c r="J71" s="24"/>
      <c r="K71" s="24"/>
      <c r="N71" s="4">
        <v>3.6</v>
      </c>
      <c r="O71" s="4">
        <v>7.3</v>
      </c>
      <c r="P71" s="4">
        <v>3.6</v>
      </c>
      <c r="Q71" s="4">
        <v>7.2</v>
      </c>
    </row>
    <row r="72" spans="1:19" ht="15" x14ac:dyDescent="0.25">
      <c r="A72" s="2" t="s">
        <v>9</v>
      </c>
      <c r="B72" s="3">
        <v>20190515</v>
      </c>
      <c r="C72" s="4">
        <v>5.7</v>
      </c>
      <c r="D72" s="4">
        <v>5.8</v>
      </c>
      <c r="E72" s="5"/>
      <c r="F72" s="2" t="s">
        <v>8</v>
      </c>
      <c r="H72" s="27">
        <v>43584</v>
      </c>
      <c r="I72" s="28"/>
      <c r="J72" s="24"/>
      <c r="K72" s="24"/>
      <c r="N72" s="4">
        <v>3.8</v>
      </c>
      <c r="O72" s="4">
        <v>7</v>
      </c>
      <c r="P72" s="4">
        <v>3.7</v>
      </c>
      <c r="Q72" s="4">
        <v>7.4</v>
      </c>
    </row>
    <row r="73" spans="1:19" ht="15" x14ac:dyDescent="0.25">
      <c r="A73" s="2" t="s">
        <v>9</v>
      </c>
      <c r="B73" s="3">
        <v>20190515</v>
      </c>
      <c r="C73" s="4">
        <v>6</v>
      </c>
      <c r="D73" s="4">
        <v>6.1</v>
      </c>
      <c r="E73" s="5"/>
      <c r="F73" s="2" t="s">
        <v>8</v>
      </c>
      <c r="H73" s="27">
        <v>43584</v>
      </c>
      <c r="I73" s="28"/>
      <c r="J73" s="24"/>
      <c r="K73" s="24"/>
      <c r="N73" s="4">
        <v>3.8</v>
      </c>
      <c r="O73" s="4">
        <v>7.3</v>
      </c>
      <c r="P73" s="4">
        <v>3.7</v>
      </c>
      <c r="Q73" s="4">
        <v>7.9</v>
      </c>
    </row>
    <row r="74" spans="1:19" ht="15" x14ac:dyDescent="0.25">
      <c r="A74" s="2" t="s">
        <v>9</v>
      </c>
      <c r="B74" s="3">
        <v>20190515</v>
      </c>
      <c r="C74" s="4">
        <v>6.2</v>
      </c>
      <c r="D74" s="4">
        <v>6.2</v>
      </c>
      <c r="E74" s="5"/>
      <c r="F74" s="2" t="s">
        <v>8</v>
      </c>
      <c r="H74" s="27">
        <v>43584</v>
      </c>
      <c r="I74" s="28"/>
      <c r="J74" s="24"/>
      <c r="K74" s="24"/>
      <c r="N74" s="4">
        <v>4</v>
      </c>
      <c r="O74" s="4">
        <v>8.1</v>
      </c>
      <c r="P74" s="4">
        <v>4.0999999999999996</v>
      </c>
      <c r="Q74" s="4">
        <v>6.2</v>
      </c>
    </row>
    <row r="75" spans="1:19" ht="15" x14ac:dyDescent="0.25">
      <c r="A75" s="2" t="s">
        <v>9</v>
      </c>
      <c r="B75" s="3">
        <v>20190515</v>
      </c>
      <c r="C75" s="4">
        <v>6.3</v>
      </c>
      <c r="D75" s="4">
        <v>6.1</v>
      </c>
      <c r="E75" s="5"/>
      <c r="F75" s="2" t="s">
        <v>8</v>
      </c>
      <c r="H75" s="27">
        <v>43584</v>
      </c>
      <c r="I75" s="29"/>
      <c r="J75" s="18"/>
      <c r="K75" s="18"/>
      <c r="L75" s="23"/>
      <c r="M75" s="18"/>
      <c r="N75" s="18"/>
      <c r="O75" s="18"/>
      <c r="P75" s="17">
        <v>4.5</v>
      </c>
      <c r="Q75" s="17">
        <v>7.7</v>
      </c>
      <c r="R75" s="18"/>
    </row>
    <row r="76" spans="1:19" ht="15" x14ac:dyDescent="0.25">
      <c r="A76" s="2" t="s">
        <v>9</v>
      </c>
      <c r="B76" s="3">
        <v>20190515</v>
      </c>
      <c r="C76" s="4">
        <v>6.3</v>
      </c>
      <c r="D76" s="4">
        <v>6.4</v>
      </c>
      <c r="E76" s="5"/>
      <c r="F76" s="2" t="s">
        <v>8</v>
      </c>
      <c r="H76" s="20">
        <v>43591</v>
      </c>
      <c r="I76" s="19">
        <v>6.2</v>
      </c>
      <c r="J76" s="19">
        <v>6</v>
      </c>
      <c r="K76" s="19">
        <v>6.1</v>
      </c>
      <c r="N76" s="4">
        <v>2.8</v>
      </c>
      <c r="O76" s="4">
        <v>6.7</v>
      </c>
      <c r="P76" s="4">
        <v>2.7</v>
      </c>
      <c r="Q76" s="4">
        <v>6.5</v>
      </c>
      <c r="R76" s="4">
        <v>2.5</v>
      </c>
      <c r="S76" s="4">
        <v>6</v>
      </c>
    </row>
    <row r="77" spans="1:19" ht="15" x14ac:dyDescent="0.25">
      <c r="A77" s="2" t="s">
        <v>9</v>
      </c>
      <c r="B77" s="3">
        <v>20190515</v>
      </c>
      <c r="C77" s="4">
        <v>6.3</v>
      </c>
      <c r="D77" s="4">
        <v>6.5</v>
      </c>
      <c r="E77" s="5"/>
      <c r="F77" s="2" t="s">
        <v>8</v>
      </c>
      <c r="H77" s="20">
        <v>43591</v>
      </c>
      <c r="I77" s="4">
        <v>6.4</v>
      </c>
      <c r="J77" s="4">
        <v>6.3</v>
      </c>
      <c r="K77" s="4">
        <v>6.3</v>
      </c>
      <c r="N77" s="4">
        <v>2.8</v>
      </c>
      <c r="O77" s="4">
        <v>6.8</v>
      </c>
      <c r="P77" s="4">
        <v>2.7</v>
      </c>
      <c r="Q77" s="4">
        <v>6.5</v>
      </c>
      <c r="R77" s="4">
        <v>2.8</v>
      </c>
      <c r="S77" s="4">
        <v>6.5</v>
      </c>
    </row>
    <row r="78" spans="1:19" ht="15" x14ac:dyDescent="0.25">
      <c r="A78" s="2" t="s">
        <v>9</v>
      </c>
      <c r="B78" s="3">
        <v>20190515</v>
      </c>
      <c r="C78" s="4">
        <v>6.4</v>
      </c>
      <c r="D78" s="4">
        <v>6.5</v>
      </c>
      <c r="E78" s="5"/>
      <c r="F78" s="2" t="s">
        <v>8</v>
      </c>
      <c r="H78" s="20">
        <v>43591</v>
      </c>
      <c r="I78" s="4">
        <v>6.4</v>
      </c>
      <c r="J78" s="4">
        <v>6.4</v>
      </c>
      <c r="K78" s="4">
        <v>6.3</v>
      </c>
      <c r="N78" s="4">
        <v>2.9</v>
      </c>
      <c r="O78" s="4">
        <v>6.8</v>
      </c>
      <c r="P78" s="4">
        <v>2.8</v>
      </c>
      <c r="Q78" s="4">
        <v>6.5</v>
      </c>
      <c r="R78" s="4">
        <v>2.9</v>
      </c>
      <c r="S78" s="4">
        <v>6.6</v>
      </c>
    </row>
    <row r="79" spans="1:19" ht="15" x14ac:dyDescent="0.25">
      <c r="A79" s="2" t="s">
        <v>9</v>
      </c>
      <c r="B79" s="3">
        <v>20190515</v>
      </c>
      <c r="C79" s="4">
        <v>6.4</v>
      </c>
      <c r="D79" s="4">
        <v>6.6</v>
      </c>
      <c r="E79" s="5"/>
      <c r="F79" s="2" t="s">
        <v>8</v>
      </c>
      <c r="H79" s="20">
        <v>43591</v>
      </c>
      <c r="I79" s="4">
        <v>6.5</v>
      </c>
      <c r="J79" s="4">
        <v>6.4</v>
      </c>
      <c r="K79" s="4">
        <v>6.3</v>
      </c>
      <c r="N79" s="4">
        <v>2.9</v>
      </c>
      <c r="O79" s="4">
        <v>6.9</v>
      </c>
      <c r="P79" s="4">
        <v>3</v>
      </c>
      <c r="Q79" s="4">
        <v>6.7</v>
      </c>
      <c r="R79" s="4">
        <v>2.9</v>
      </c>
      <c r="S79" s="4">
        <v>7</v>
      </c>
    </row>
    <row r="80" spans="1:19" ht="15" x14ac:dyDescent="0.25">
      <c r="A80" s="2" t="s">
        <v>9</v>
      </c>
      <c r="B80" s="3">
        <v>20190515</v>
      </c>
      <c r="C80" s="4">
        <v>6.5</v>
      </c>
      <c r="D80" s="4">
        <v>6.5</v>
      </c>
      <c r="E80" s="5"/>
      <c r="F80" s="2" t="s">
        <v>8</v>
      </c>
      <c r="H80" s="20">
        <v>43591</v>
      </c>
      <c r="I80" s="4">
        <v>6.6</v>
      </c>
      <c r="J80" s="4">
        <v>6.6</v>
      </c>
      <c r="K80" s="4">
        <v>6.4</v>
      </c>
      <c r="N80" s="4">
        <v>3</v>
      </c>
      <c r="O80" s="4">
        <v>6.4</v>
      </c>
      <c r="P80" s="4">
        <v>3</v>
      </c>
      <c r="Q80" s="4">
        <v>6.8</v>
      </c>
      <c r="R80" s="4">
        <v>3</v>
      </c>
      <c r="S80" s="4">
        <v>6.2</v>
      </c>
    </row>
    <row r="81" spans="1:19" ht="15" x14ac:dyDescent="0.25">
      <c r="A81" s="2" t="s">
        <v>9</v>
      </c>
      <c r="B81" s="3">
        <v>20190515</v>
      </c>
      <c r="C81" s="4">
        <v>6.5</v>
      </c>
      <c r="D81" s="4">
        <v>6.6</v>
      </c>
      <c r="E81" s="5"/>
      <c r="F81" s="2" t="s">
        <v>8</v>
      </c>
      <c r="H81" s="20">
        <v>43591</v>
      </c>
      <c r="I81" s="4">
        <v>6.6</v>
      </c>
      <c r="J81" s="4">
        <v>6.7</v>
      </c>
      <c r="K81" s="4">
        <v>6.4</v>
      </c>
      <c r="N81" s="4">
        <v>3</v>
      </c>
      <c r="O81" s="4">
        <v>6.5</v>
      </c>
      <c r="P81" s="4">
        <v>3</v>
      </c>
      <c r="Q81" s="4">
        <v>7.5</v>
      </c>
      <c r="R81" s="4">
        <v>3</v>
      </c>
      <c r="S81" s="4">
        <v>7</v>
      </c>
    </row>
    <row r="82" spans="1:19" ht="15" x14ac:dyDescent="0.25">
      <c r="A82" s="2" t="s">
        <v>9</v>
      </c>
      <c r="B82" s="3">
        <v>20190515</v>
      </c>
      <c r="C82" s="4">
        <v>6.5</v>
      </c>
      <c r="D82" s="4">
        <v>6.9</v>
      </c>
      <c r="E82" s="5"/>
      <c r="F82" s="2" t="s">
        <v>8</v>
      </c>
      <c r="H82" s="20">
        <v>43591</v>
      </c>
      <c r="I82" s="4">
        <v>6.7</v>
      </c>
      <c r="J82" s="4">
        <v>6.7</v>
      </c>
      <c r="K82" s="4">
        <v>6.5</v>
      </c>
      <c r="N82" s="4">
        <v>3</v>
      </c>
      <c r="O82" s="4">
        <v>7.2</v>
      </c>
      <c r="P82" s="4">
        <v>3.1</v>
      </c>
      <c r="Q82" s="4">
        <v>6.3</v>
      </c>
      <c r="R82" s="4">
        <v>3</v>
      </c>
      <c r="S82" s="4">
        <v>7.5</v>
      </c>
    </row>
    <row r="83" spans="1:19" ht="15" x14ac:dyDescent="0.25">
      <c r="A83" s="2" t="s">
        <v>9</v>
      </c>
      <c r="B83" s="3">
        <v>20190515</v>
      </c>
      <c r="C83" s="4">
        <v>6.6</v>
      </c>
      <c r="D83" s="4">
        <v>6.7</v>
      </c>
      <c r="E83" s="5"/>
      <c r="F83" s="2" t="s">
        <v>8</v>
      </c>
      <c r="H83" s="20">
        <v>43591</v>
      </c>
      <c r="I83" s="4">
        <v>6.7</v>
      </c>
      <c r="J83" s="4">
        <v>6.7</v>
      </c>
      <c r="K83" s="4">
        <v>6.6</v>
      </c>
      <c r="N83" s="4">
        <v>3.1</v>
      </c>
      <c r="O83" s="4">
        <v>6.5</v>
      </c>
      <c r="P83" s="4">
        <v>3.1</v>
      </c>
      <c r="Q83" s="4">
        <v>6.4</v>
      </c>
      <c r="R83" s="4">
        <v>3.1</v>
      </c>
      <c r="S83" s="4">
        <v>6.3</v>
      </c>
    </row>
    <row r="84" spans="1:19" ht="15" x14ac:dyDescent="0.25">
      <c r="A84" s="2" t="s">
        <v>9</v>
      </c>
      <c r="B84" s="3">
        <v>20190515</v>
      </c>
      <c r="C84" s="4">
        <v>6.6</v>
      </c>
      <c r="D84" s="4">
        <v>6.8</v>
      </c>
      <c r="E84" s="13"/>
      <c r="F84" s="2" t="s">
        <v>8</v>
      </c>
      <c r="H84" s="20">
        <v>43591</v>
      </c>
      <c r="I84" s="4">
        <v>6.8</v>
      </c>
      <c r="J84" s="4">
        <v>6.8</v>
      </c>
      <c r="K84" s="4">
        <v>6.7</v>
      </c>
      <c r="N84" s="4">
        <v>3.1</v>
      </c>
      <c r="O84" s="4">
        <v>6.8</v>
      </c>
      <c r="P84" s="4">
        <v>3.2</v>
      </c>
      <c r="Q84" s="4">
        <v>6.2</v>
      </c>
      <c r="R84" s="4">
        <v>3.1</v>
      </c>
      <c r="S84" s="4">
        <v>6.5</v>
      </c>
    </row>
    <row r="85" spans="1:19" ht="15" x14ac:dyDescent="0.25">
      <c r="A85" s="2" t="s">
        <v>9</v>
      </c>
      <c r="B85" s="3">
        <v>20190515</v>
      </c>
      <c r="C85" s="4">
        <v>6.7</v>
      </c>
      <c r="D85" s="4">
        <v>6.7</v>
      </c>
      <c r="E85" s="13"/>
      <c r="F85" s="2" t="s">
        <v>8</v>
      </c>
      <c r="H85" s="20">
        <v>43591</v>
      </c>
      <c r="I85" s="4">
        <v>6.8</v>
      </c>
      <c r="J85" s="4">
        <v>6.8</v>
      </c>
      <c r="K85" s="4">
        <v>6.7</v>
      </c>
      <c r="N85" s="4">
        <v>3.2</v>
      </c>
      <c r="O85" s="4">
        <v>6.2</v>
      </c>
      <c r="P85" s="4">
        <v>3.2</v>
      </c>
      <c r="Q85" s="4">
        <v>6.4</v>
      </c>
      <c r="R85" s="4">
        <v>3.2</v>
      </c>
      <c r="S85" s="4">
        <v>6.5</v>
      </c>
    </row>
    <row r="86" spans="1:19" ht="15" x14ac:dyDescent="0.25">
      <c r="A86" s="2" t="s">
        <v>9</v>
      </c>
      <c r="B86" s="3">
        <v>20190515</v>
      </c>
      <c r="C86" s="4">
        <v>6.7</v>
      </c>
      <c r="D86" s="4">
        <v>6.8</v>
      </c>
      <c r="E86" s="13"/>
      <c r="F86" s="2" t="s">
        <v>8</v>
      </c>
      <c r="H86" s="20">
        <v>43591</v>
      </c>
      <c r="I86" s="4">
        <v>6.8</v>
      </c>
      <c r="J86" s="4">
        <v>6.9</v>
      </c>
      <c r="K86" s="4">
        <v>6.8</v>
      </c>
      <c r="N86" s="4">
        <v>3.2</v>
      </c>
      <c r="O86" s="4">
        <v>6.5</v>
      </c>
      <c r="P86" s="4">
        <v>3.2</v>
      </c>
      <c r="Q86" s="4">
        <v>7.4</v>
      </c>
      <c r="R86" s="4">
        <v>3.2</v>
      </c>
      <c r="S86" s="4">
        <v>6.5</v>
      </c>
    </row>
    <row r="87" spans="1:19" ht="15" x14ac:dyDescent="0.25">
      <c r="A87" s="2" t="s">
        <v>9</v>
      </c>
      <c r="B87" s="3">
        <v>20190515</v>
      </c>
      <c r="C87" s="4">
        <v>6.8</v>
      </c>
      <c r="D87" s="4">
        <v>6.8</v>
      </c>
      <c r="E87" s="13"/>
      <c r="F87" s="2" t="s">
        <v>8</v>
      </c>
      <c r="H87" s="20">
        <v>43591</v>
      </c>
      <c r="I87" s="4">
        <v>6.9</v>
      </c>
      <c r="J87" s="4">
        <v>7</v>
      </c>
      <c r="K87" s="4">
        <v>6.8</v>
      </c>
      <c r="N87" s="4">
        <v>3.2</v>
      </c>
      <c r="O87" s="4">
        <v>6.5</v>
      </c>
      <c r="P87" s="4">
        <v>3.3</v>
      </c>
      <c r="Q87" s="4">
        <v>6.2</v>
      </c>
      <c r="R87" s="4">
        <v>3.2</v>
      </c>
      <c r="S87" s="4">
        <v>6.9</v>
      </c>
    </row>
    <row r="88" spans="1:19" ht="15" x14ac:dyDescent="0.25">
      <c r="A88" s="2" t="s">
        <v>9</v>
      </c>
      <c r="B88" s="3">
        <v>20190515</v>
      </c>
      <c r="C88" s="4">
        <v>6.8</v>
      </c>
      <c r="D88" s="4">
        <v>6.9</v>
      </c>
      <c r="E88" s="13"/>
      <c r="F88" s="2" t="s">
        <v>8</v>
      </c>
      <c r="H88" s="20">
        <v>43591</v>
      </c>
      <c r="I88" s="4">
        <v>6.9</v>
      </c>
      <c r="J88" s="4">
        <v>7.1</v>
      </c>
      <c r="K88" s="4">
        <v>6.9</v>
      </c>
      <c r="N88" s="4">
        <v>3.2</v>
      </c>
      <c r="O88" s="4">
        <v>6.7</v>
      </c>
      <c r="P88" s="4">
        <v>3.3</v>
      </c>
      <c r="Q88" s="4">
        <v>6.8</v>
      </c>
      <c r="R88" s="4">
        <v>3.3</v>
      </c>
      <c r="S88" s="4">
        <v>6.5</v>
      </c>
    </row>
    <row r="89" spans="1:19" ht="15" x14ac:dyDescent="0.25">
      <c r="A89" s="2" t="s">
        <v>9</v>
      </c>
      <c r="B89" s="3">
        <v>20190515</v>
      </c>
      <c r="C89" s="4">
        <v>6.9</v>
      </c>
      <c r="D89" s="4">
        <v>7</v>
      </c>
      <c r="E89" s="13"/>
      <c r="F89" s="2" t="s">
        <v>8</v>
      </c>
      <c r="H89" s="20">
        <v>43591</v>
      </c>
      <c r="I89" s="4">
        <v>7</v>
      </c>
      <c r="J89" s="4">
        <v>7.1</v>
      </c>
      <c r="K89" s="4">
        <v>6.9</v>
      </c>
      <c r="N89" s="4">
        <v>3.2</v>
      </c>
      <c r="O89" s="4">
        <v>6.8</v>
      </c>
      <c r="P89" s="4">
        <v>3.3</v>
      </c>
      <c r="Q89" s="4">
        <v>6.8</v>
      </c>
      <c r="R89" s="4">
        <v>3.3</v>
      </c>
      <c r="S89" s="4">
        <v>6.6</v>
      </c>
    </row>
    <row r="90" spans="1:19" ht="15" x14ac:dyDescent="0.25">
      <c r="A90" s="2" t="s">
        <v>9</v>
      </c>
      <c r="B90" s="3">
        <v>20190515</v>
      </c>
      <c r="C90" s="4">
        <v>7</v>
      </c>
      <c r="D90" s="4">
        <v>7</v>
      </c>
      <c r="E90" s="13"/>
      <c r="F90" s="2" t="s">
        <v>8</v>
      </c>
      <c r="H90" s="20">
        <v>43591</v>
      </c>
      <c r="I90" s="4">
        <v>7.1</v>
      </c>
      <c r="J90" s="4">
        <v>7.2</v>
      </c>
      <c r="K90" s="4">
        <v>7</v>
      </c>
      <c r="N90" s="4">
        <v>3.2</v>
      </c>
      <c r="O90" s="4">
        <v>6.9</v>
      </c>
      <c r="P90" s="4">
        <v>3.3</v>
      </c>
      <c r="Q90" s="4">
        <v>6.9</v>
      </c>
      <c r="R90" s="4">
        <v>3.3</v>
      </c>
      <c r="S90" s="4">
        <v>7.4</v>
      </c>
    </row>
    <row r="91" spans="1:19" ht="15" x14ac:dyDescent="0.25">
      <c r="A91" s="2" t="s">
        <v>9</v>
      </c>
      <c r="B91" s="3">
        <v>20190515</v>
      </c>
      <c r="C91" s="4">
        <v>7.1</v>
      </c>
      <c r="D91" s="4">
        <v>7.3</v>
      </c>
      <c r="E91" s="13"/>
      <c r="F91" s="2" t="s">
        <v>8</v>
      </c>
      <c r="H91" s="20">
        <v>43591</v>
      </c>
      <c r="I91" s="4">
        <v>7.1</v>
      </c>
      <c r="J91" s="4">
        <v>7.2</v>
      </c>
      <c r="K91" s="4">
        <v>7</v>
      </c>
      <c r="N91" s="4">
        <v>3.2</v>
      </c>
      <c r="O91" s="4">
        <v>6.9</v>
      </c>
      <c r="P91" s="4">
        <v>3.3</v>
      </c>
      <c r="Q91" s="4">
        <v>7.7</v>
      </c>
      <c r="R91" s="4">
        <v>3.4</v>
      </c>
      <c r="S91" s="4">
        <v>6.6</v>
      </c>
    </row>
    <row r="92" spans="1:19" ht="15" x14ac:dyDescent="0.25">
      <c r="A92" s="2" t="s">
        <v>11</v>
      </c>
      <c r="B92" s="3">
        <v>20190520</v>
      </c>
      <c r="C92" s="4">
        <v>6.3</v>
      </c>
      <c r="D92" s="4">
        <v>6.4</v>
      </c>
      <c r="E92" s="13"/>
      <c r="F92" s="2" t="s">
        <v>8</v>
      </c>
      <c r="H92" s="20">
        <v>43591</v>
      </c>
      <c r="I92" s="4">
        <v>7.2</v>
      </c>
      <c r="J92" s="4">
        <v>7.2</v>
      </c>
      <c r="K92" s="4">
        <v>7.1</v>
      </c>
      <c r="N92" s="4">
        <v>3.2</v>
      </c>
      <c r="O92" s="4">
        <v>7</v>
      </c>
      <c r="P92" s="4">
        <v>3.4</v>
      </c>
      <c r="Q92" s="4">
        <v>6.4</v>
      </c>
      <c r="R92" s="4">
        <v>3.4</v>
      </c>
      <c r="S92" s="4">
        <v>6.9</v>
      </c>
    </row>
    <row r="93" spans="1:19" ht="15" x14ac:dyDescent="0.25">
      <c r="A93" s="2" t="s">
        <v>11</v>
      </c>
      <c r="B93" s="3">
        <v>20190520</v>
      </c>
      <c r="C93" s="4">
        <v>7</v>
      </c>
      <c r="D93" s="4">
        <v>6.9</v>
      </c>
      <c r="E93" s="13"/>
      <c r="F93" s="2" t="s">
        <v>8</v>
      </c>
      <c r="H93" s="20">
        <v>43591</v>
      </c>
      <c r="I93" s="4">
        <v>7.4</v>
      </c>
      <c r="J93" s="4">
        <v>7.3</v>
      </c>
      <c r="K93" s="4">
        <v>7.2</v>
      </c>
      <c r="N93" s="4">
        <v>3.2</v>
      </c>
      <c r="O93" s="4">
        <v>7</v>
      </c>
      <c r="P93" s="4">
        <v>3.4</v>
      </c>
      <c r="Q93" s="4">
        <v>6.5</v>
      </c>
      <c r="R93" s="4">
        <v>3.4</v>
      </c>
      <c r="S93" s="4">
        <v>7</v>
      </c>
    </row>
    <row r="94" spans="1:19" ht="15" x14ac:dyDescent="0.25">
      <c r="A94" s="2" t="s">
        <v>9</v>
      </c>
      <c r="B94" s="3">
        <v>20190521</v>
      </c>
      <c r="C94" s="4">
        <v>6.7</v>
      </c>
      <c r="D94" s="4">
        <v>6.8</v>
      </c>
      <c r="E94" s="13"/>
      <c r="F94" s="2" t="s">
        <v>8</v>
      </c>
      <c r="H94" s="20">
        <v>43591</v>
      </c>
      <c r="I94" s="4">
        <v>7.5</v>
      </c>
      <c r="J94" s="4">
        <v>7.3</v>
      </c>
      <c r="K94" s="4">
        <v>7.3</v>
      </c>
      <c r="N94" s="4">
        <v>3.3</v>
      </c>
      <c r="O94" s="4">
        <v>6.6</v>
      </c>
      <c r="P94" s="4">
        <v>3.4</v>
      </c>
      <c r="Q94" s="4">
        <v>6.6</v>
      </c>
      <c r="R94" s="4">
        <v>3.4</v>
      </c>
      <c r="S94" s="4">
        <v>7</v>
      </c>
    </row>
    <row r="95" spans="1:19" ht="15" x14ac:dyDescent="0.25">
      <c r="A95" s="2" t="s">
        <v>9</v>
      </c>
      <c r="B95" s="3">
        <v>20190521</v>
      </c>
      <c r="C95" s="4">
        <v>7</v>
      </c>
      <c r="D95" s="4">
        <v>7.1</v>
      </c>
      <c r="E95" s="13"/>
      <c r="F95" s="2" t="s">
        <v>8</v>
      </c>
      <c r="H95" s="20">
        <v>43591</v>
      </c>
      <c r="J95" s="4">
        <v>7.5</v>
      </c>
      <c r="K95" s="4">
        <v>7.3</v>
      </c>
      <c r="N95" s="4">
        <v>3.3</v>
      </c>
      <c r="O95" s="4">
        <v>6.8</v>
      </c>
      <c r="P95" s="4">
        <v>3.4</v>
      </c>
      <c r="Q95" s="4">
        <v>7</v>
      </c>
      <c r="R95" s="4">
        <v>3.5</v>
      </c>
      <c r="S95" s="4">
        <v>5.8</v>
      </c>
    </row>
    <row r="96" spans="1:19" ht="15" x14ac:dyDescent="0.25">
      <c r="A96" s="2" t="s">
        <v>6</v>
      </c>
      <c r="B96" s="3">
        <v>20190527</v>
      </c>
      <c r="C96" s="4">
        <v>6.5</v>
      </c>
      <c r="D96" s="4">
        <v>6.5</v>
      </c>
      <c r="E96" s="13"/>
      <c r="F96" s="2" t="s">
        <v>8</v>
      </c>
      <c r="H96" s="20">
        <v>43591</v>
      </c>
      <c r="J96" s="30">
        <v>7.5</v>
      </c>
      <c r="N96" s="4">
        <v>3.3</v>
      </c>
      <c r="O96" s="4">
        <v>6.9</v>
      </c>
      <c r="P96" s="4">
        <v>3.4</v>
      </c>
      <c r="Q96" s="4">
        <v>7</v>
      </c>
      <c r="R96" s="4">
        <v>3.5</v>
      </c>
      <c r="S96" s="4">
        <v>6.6</v>
      </c>
    </row>
    <row r="97" spans="1:20" ht="15" x14ac:dyDescent="0.25">
      <c r="A97" s="2" t="s">
        <v>9</v>
      </c>
      <c r="B97" s="3">
        <v>20190527</v>
      </c>
      <c r="C97" s="4">
        <v>5.4</v>
      </c>
      <c r="D97" s="4">
        <v>5.7</v>
      </c>
      <c r="E97" s="13"/>
      <c r="F97" s="2" t="s">
        <v>8</v>
      </c>
      <c r="H97" s="20">
        <v>43591</v>
      </c>
      <c r="I97" s="24"/>
      <c r="J97" s="14">
        <v>7.6</v>
      </c>
      <c r="K97" s="24"/>
      <c r="N97" s="4">
        <v>3.3</v>
      </c>
      <c r="O97" s="4">
        <v>7</v>
      </c>
      <c r="P97" s="4">
        <v>3.4</v>
      </c>
      <c r="Q97" s="4">
        <v>7.6</v>
      </c>
      <c r="R97" s="4">
        <v>3.5</v>
      </c>
      <c r="S97" s="4">
        <v>7</v>
      </c>
    </row>
    <row r="98" spans="1:20" ht="15" x14ac:dyDescent="0.25">
      <c r="A98" s="2" t="s">
        <v>9</v>
      </c>
      <c r="B98" s="3">
        <v>20190527</v>
      </c>
      <c r="C98" s="4">
        <v>5.5</v>
      </c>
      <c r="D98" s="4">
        <v>5.7</v>
      </c>
      <c r="E98" s="13"/>
      <c r="F98" s="2" t="s">
        <v>8</v>
      </c>
      <c r="H98" s="20">
        <v>43591</v>
      </c>
      <c r="I98" s="24"/>
      <c r="J98" s="14"/>
      <c r="K98" s="24"/>
      <c r="N98" s="4">
        <v>3.3</v>
      </c>
      <c r="O98" s="4">
        <v>7.2</v>
      </c>
      <c r="P98" s="4">
        <v>3.5</v>
      </c>
      <c r="Q98" s="4">
        <v>6.7</v>
      </c>
      <c r="R98" s="4">
        <v>3.6</v>
      </c>
      <c r="S98" s="4">
        <v>6.4</v>
      </c>
    </row>
    <row r="99" spans="1:20" ht="15" x14ac:dyDescent="0.25">
      <c r="A99" s="2" t="s">
        <v>9</v>
      </c>
      <c r="B99" s="3">
        <v>20190527</v>
      </c>
      <c r="C99" s="4">
        <v>5.6</v>
      </c>
      <c r="D99" s="4">
        <v>5.7</v>
      </c>
      <c r="E99" s="13"/>
      <c r="F99" s="2" t="s">
        <v>8</v>
      </c>
      <c r="H99" s="20">
        <v>43591</v>
      </c>
      <c r="J99" s="28"/>
      <c r="N99" s="4">
        <v>3.3</v>
      </c>
      <c r="O99" s="4">
        <v>7.3</v>
      </c>
      <c r="P99" s="4">
        <v>3.5</v>
      </c>
      <c r="Q99" s="4">
        <v>6.8</v>
      </c>
      <c r="R99" s="4">
        <v>3.6</v>
      </c>
      <c r="S99" s="4">
        <v>7</v>
      </c>
    </row>
    <row r="100" spans="1:20" ht="15" x14ac:dyDescent="0.25">
      <c r="A100" s="2" t="s">
        <v>9</v>
      </c>
      <c r="B100" s="3">
        <v>20190527</v>
      </c>
      <c r="C100" s="4">
        <v>5.8</v>
      </c>
      <c r="D100" s="4">
        <v>5.9</v>
      </c>
      <c r="E100" s="13"/>
      <c r="F100" s="2" t="s">
        <v>8</v>
      </c>
      <c r="H100" s="20">
        <v>43591</v>
      </c>
      <c r="J100" s="30"/>
      <c r="N100" s="4">
        <v>3.4</v>
      </c>
      <c r="O100" s="4">
        <v>6.3</v>
      </c>
      <c r="P100" s="4">
        <v>3.5</v>
      </c>
      <c r="Q100" s="4">
        <v>7.2</v>
      </c>
      <c r="R100" s="4">
        <v>3.6</v>
      </c>
      <c r="S100" s="4">
        <v>7.4</v>
      </c>
    </row>
    <row r="101" spans="1:20" ht="15" x14ac:dyDescent="0.25">
      <c r="A101" s="2" t="s">
        <v>9</v>
      </c>
      <c r="B101" s="3">
        <v>20190527</v>
      </c>
      <c r="C101" s="4">
        <v>5.8</v>
      </c>
      <c r="D101" s="4">
        <v>6</v>
      </c>
      <c r="E101" s="13"/>
      <c r="F101" s="2" t="s">
        <v>8</v>
      </c>
      <c r="H101" s="20">
        <v>43591</v>
      </c>
      <c r="J101" s="30"/>
      <c r="N101" s="4">
        <v>3.4</v>
      </c>
      <c r="O101" s="4">
        <v>6.9</v>
      </c>
      <c r="P101" s="4">
        <v>3.6</v>
      </c>
      <c r="Q101" s="4">
        <v>7.2</v>
      </c>
      <c r="R101" s="4">
        <v>3.7</v>
      </c>
      <c r="S101" s="4">
        <v>6.9</v>
      </c>
    </row>
    <row r="102" spans="1:20" ht="15" x14ac:dyDescent="0.25">
      <c r="A102" s="2" t="s">
        <v>9</v>
      </c>
      <c r="B102" s="3">
        <v>20190527</v>
      </c>
      <c r="C102" s="4">
        <v>6.2</v>
      </c>
      <c r="D102" s="4">
        <v>6.3</v>
      </c>
      <c r="E102" s="13"/>
      <c r="F102" s="2" t="s">
        <v>8</v>
      </c>
      <c r="H102" s="20">
        <v>43591</v>
      </c>
      <c r="J102" s="30"/>
      <c r="N102" s="4">
        <v>3.4</v>
      </c>
      <c r="O102" s="4">
        <v>7</v>
      </c>
      <c r="P102" s="4">
        <v>3.6</v>
      </c>
      <c r="Q102" s="4">
        <v>7.5</v>
      </c>
      <c r="R102" s="4">
        <v>3.7</v>
      </c>
      <c r="S102" s="4">
        <v>6.9</v>
      </c>
    </row>
    <row r="103" spans="1:20" ht="15" x14ac:dyDescent="0.25">
      <c r="A103" s="2" t="s">
        <v>9</v>
      </c>
      <c r="B103" s="3">
        <v>20190527</v>
      </c>
      <c r="C103" s="4">
        <v>6.3</v>
      </c>
      <c r="D103" s="4">
        <v>6.3</v>
      </c>
      <c r="E103" s="13"/>
      <c r="F103" s="2" t="s">
        <v>8</v>
      </c>
      <c r="H103" s="20">
        <v>43591</v>
      </c>
      <c r="J103" s="14"/>
      <c r="N103" s="4">
        <v>3.5</v>
      </c>
      <c r="O103" s="4">
        <v>6.8</v>
      </c>
      <c r="P103" s="4">
        <v>3.6</v>
      </c>
      <c r="Q103" s="4">
        <v>7.5</v>
      </c>
      <c r="R103" s="4">
        <v>3.8</v>
      </c>
      <c r="S103" s="4">
        <v>7.2</v>
      </c>
    </row>
    <row r="104" spans="1:20" ht="15" x14ac:dyDescent="0.25">
      <c r="A104" s="2" t="s">
        <v>9</v>
      </c>
      <c r="B104" s="3">
        <v>20190527</v>
      </c>
      <c r="C104" s="4">
        <v>6.3</v>
      </c>
      <c r="D104" s="4">
        <v>6.4</v>
      </c>
      <c r="E104" s="13"/>
      <c r="F104" s="2" t="s">
        <v>8</v>
      </c>
      <c r="H104" s="20">
        <v>43591</v>
      </c>
      <c r="J104" s="14"/>
      <c r="N104" s="4">
        <v>3.5</v>
      </c>
      <c r="O104" s="4">
        <v>7.6</v>
      </c>
      <c r="P104" s="4">
        <v>3.7</v>
      </c>
      <c r="Q104" s="4">
        <v>7.1</v>
      </c>
    </row>
    <row r="105" spans="1:20" ht="15" x14ac:dyDescent="0.25">
      <c r="A105" s="2" t="s">
        <v>9</v>
      </c>
      <c r="B105" s="3">
        <v>20190527</v>
      </c>
      <c r="C105" s="4">
        <v>6.4</v>
      </c>
      <c r="D105" s="4">
        <v>6.4</v>
      </c>
      <c r="E105" s="13"/>
      <c r="F105" s="2" t="s">
        <v>8</v>
      </c>
      <c r="H105" s="20">
        <v>43591</v>
      </c>
      <c r="I105" s="18"/>
      <c r="J105" s="18"/>
      <c r="K105" s="18"/>
      <c r="L105" s="23"/>
      <c r="M105" s="31"/>
      <c r="N105" s="18"/>
      <c r="O105" s="18"/>
      <c r="P105" s="17">
        <v>3.8</v>
      </c>
      <c r="Q105" s="17">
        <v>6.8</v>
      </c>
      <c r="R105" s="18"/>
      <c r="S105" s="18"/>
      <c r="T105" s="18"/>
    </row>
    <row r="106" spans="1:20" ht="15" x14ac:dyDescent="0.25">
      <c r="A106" s="2" t="s">
        <v>9</v>
      </c>
      <c r="B106" s="3">
        <v>20190527</v>
      </c>
      <c r="C106" s="4">
        <v>6.4</v>
      </c>
      <c r="D106" s="4">
        <v>6.5</v>
      </c>
      <c r="E106" s="13"/>
      <c r="F106" s="2" t="s">
        <v>8</v>
      </c>
      <c r="H106" s="11">
        <v>43598</v>
      </c>
      <c r="I106" s="19">
        <v>5.6</v>
      </c>
      <c r="J106" s="19">
        <v>6.5</v>
      </c>
      <c r="K106" s="19">
        <v>6.5</v>
      </c>
      <c r="N106" s="4">
        <v>2.8</v>
      </c>
      <c r="O106" s="4">
        <v>7</v>
      </c>
      <c r="P106" s="4">
        <v>2.6</v>
      </c>
      <c r="Q106" s="4">
        <v>5.7</v>
      </c>
      <c r="R106" s="4">
        <v>3.3</v>
      </c>
      <c r="S106" s="4">
        <v>6.6</v>
      </c>
    </row>
    <row r="107" spans="1:20" ht="15" x14ac:dyDescent="0.25">
      <c r="A107" s="2" t="s">
        <v>9</v>
      </c>
      <c r="B107" s="3">
        <v>20190527</v>
      </c>
      <c r="C107" s="4">
        <v>6.4</v>
      </c>
      <c r="D107" s="4">
        <v>6.6</v>
      </c>
      <c r="E107" s="13"/>
      <c r="F107" s="2" t="s">
        <v>8</v>
      </c>
      <c r="H107" s="11">
        <v>43598</v>
      </c>
      <c r="I107" s="4">
        <v>5.7</v>
      </c>
      <c r="J107" s="4">
        <v>6.6</v>
      </c>
      <c r="N107" s="4">
        <v>2.9</v>
      </c>
      <c r="O107" s="4">
        <v>6</v>
      </c>
      <c r="P107" s="4">
        <v>2.7</v>
      </c>
      <c r="Q107" s="4">
        <v>6.4</v>
      </c>
      <c r="R107" s="4">
        <v>3.2</v>
      </c>
      <c r="S107" s="4">
        <v>6.8</v>
      </c>
    </row>
    <row r="108" spans="1:20" ht="15" x14ac:dyDescent="0.25">
      <c r="A108" s="2" t="s">
        <v>9</v>
      </c>
      <c r="B108" s="3">
        <v>20190527</v>
      </c>
      <c r="C108" s="4">
        <v>6.5</v>
      </c>
      <c r="D108" s="4">
        <v>6.7</v>
      </c>
      <c r="E108" s="13"/>
      <c r="F108" s="2" t="s">
        <v>8</v>
      </c>
      <c r="H108" s="11">
        <v>43598</v>
      </c>
      <c r="I108" s="4">
        <v>6</v>
      </c>
      <c r="J108" s="4">
        <v>6.6</v>
      </c>
      <c r="N108" s="4">
        <v>2.9</v>
      </c>
      <c r="O108" s="4">
        <v>6.3</v>
      </c>
      <c r="P108" s="4">
        <v>2.9</v>
      </c>
      <c r="Q108" s="4">
        <v>6.4</v>
      </c>
      <c r="R108" s="4">
        <v>2.8</v>
      </c>
      <c r="S108" s="4">
        <v>6.7</v>
      </c>
    </row>
    <row r="109" spans="1:20" ht="15" x14ac:dyDescent="0.25">
      <c r="A109" s="2" t="s">
        <v>9</v>
      </c>
      <c r="B109" s="3">
        <v>20190527</v>
      </c>
      <c r="C109" s="4">
        <v>6.6</v>
      </c>
      <c r="D109" s="4">
        <v>6.7</v>
      </c>
      <c r="E109" s="13"/>
      <c r="F109" s="2" t="s">
        <v>8</v>
      </c>
      <c r="H109" s="11">
        <v>43598</v>
      </c>
      <c r="I109" s="4">
        <v>6.2</v>
      </c>
      <c r="J109" s="4">
        <v>6.9</v>
      </c>
      <c r="N109" s="4">
        <v>2.9</v>
      </c>
      <c r="O109" s="4">
        <v>6.3</v>
      </c>
      <c r="P109" s="4">
        <v>2.9</v>
      </c>
      <c r="Q109" s="4">
        <v>6.5</v>
      </c>
      <c r="R109" s="4">
        <v>3</v>
      </c>
      <c r="S109" s="4">
        <v>6.6</v>
      </c>
    </row>
    <row r="110" spans="1:20" ht="15" x14ac:dyDescent="0.25">
      <c r="A110" s="2" t="s">
        <v>9</v>
      </c>
      <c r="B110" s="3">
        <v>20190527</v>
      </c>
      <c r="C110" s="4">
        <v>6.6</v>
      </c>
      <c r="D110" s="4">
        <v>6.8</v>
      </c>
      <c r="E110" s="13"/>
      <c r="F110" s="2" t="s">
        <v>8</v>
      </c>
      <c r="H110" s="11">
        <v>43598</v>
      </c>
      <c r="I110" s="4">
        <v>6.3</v>
      </c>
      <c r="J110" s="4">
        <v>7.1</v>
      </c>
      <c r="N110" s="4">
        <v>2.9</v>
      </c>
      <c r="O110" s="4">
        <v>6.5</v>
      </c>
      <c r="P110" s="4">
        <v>2.9</v>
      </c>
      <c r="Q110" s="4">
        <v>6.7</v>
      </c>
      <c r="R110" s="4">
        <v>3.2</v>
      </c>
      <c r="S110" s="4">
        <v>6.8</v>
      </c>
    </row>
    <row r="111" spans="1:20" ht="15" x14ac:dyDescent="0.25">
      <c r="A111" s="2" t="s">
        <v>9</v>
      </c>
      <c r="B111" s="3">
        <v>20190527</v>
      </c>
      <c r="C111" s="4">
        <v>6.7</v>
      </c>
      <c r="D111" s="4">
        <v>6.7</v>
      </c>
      <c r="E111" s="13"/>
      <c r="F111" s="2" t="s">
        <v>8</v>
      </c>
      <c r="H111" s="11">
        <v>43598</v>
      </c>
      <c r="I111" s="4">
        <v>6.3</v>
      </c>
      <c r="J111" s="4">
        <v>7.3</v>
      </c>
      <c r="N111" s="4">
        <v>2.9</v>
      </c>
      <c r="O111" s="4">
        <v>6.6</v>
      </c>
      <c r="P111" s="4">
        <v>3</v>
      </c>
      <c r="Q111" s="4">
        <v>6.5</v>
      </c>
      <c r="R111" s="4">
        <v>3.4</v>
      </c>
      <c r="S111" s="4">
        <v>7</v>
      </c>
    </row>
    <row r="112" spans="1:20" ht="15" x14ac:dyDescent="0.25">
      <c r="A112" s="2" t="s">
        <v>9</v>
      </c>
      <c r="B112" s="3">
        <v>20190527</v>
      </c>
      <c r="C112" s="4">
        <v>6.7</v>
      </c>
      <c r="D112" s="4">
        <v>6.8</v>
      </c>
      <c r="E112" s="13"/>
      <c r="F112" s="2" t="s">
        <v>8</v>
      </c>
      <c r="H112" s="11">
        <v>43598</v>
      </c>
      <c r="I112" s="4">
        <v>6.3</v>
      </c>
      <c r="N112" s="4">
        <v>2.9</v>
      </c>
      <c r="O112" s="4">
        <v>6.9</v>
      </c>
      <c r="P112" s="4">
        <v>3</v>
      </c>
      <c r="Q112" s="4">
        <v>6.5</v>
      </c>
    </row>
    <row r="113" spans="1:17" ht="15" x14ac:dyDescent="0.25">
      <c r="A113" s="2" t="s">
        <v>9</v>
      </c>
      <c r="B113" s="3">
        <v>20190527</v>
      </c>
      <c r="C113" s="4">
        <v>6.8</v>
      </c>
      <c r="D113" s="4">
        <v>6.8</v>
      </c>
      <c r="E113" s="13"/>
      <c r="F113" s="2" t="s">
        <v>8</v>
      </c>
      <c r="H113" s="11">
        <v>43598</v>
      </c>
      <c r="I113" s="4">
        <v>6.4</v>
      </c>
      <c r="N113" s="4">
        <v>3</v>
      </c>
      <c r="O113" s="4">
        <v>6.4</v>
      </c>
      <c r="P113" s="4">
        <v>3</v>
      </c>
      <c r="Q113" s="4">
        <v>6.7</v>
      </c>
    </row>
    <row r="114" spans="1:17" ht="15" x14ac:dyDescent="0.25">
      <c r="A114" s="2" t="s">
        <v>9</v>
      </c>
      <c r="B114" s="3">
        <v>20190527</v>
      </c>
      <c r="C114" s="4">
        <v>6.8</v>
      </c>
      <c r="D114" s="4">
        <v>6.9</v>
      </c>
      <c r="E114" s="5"/>
      <c r="F114" s="2" t="s">
        <v>8</v>
      </c>
      <c r="H114" s="11">
        <v>43598</v>
      </c>
      <c r="I114" s="4">
        <v>6.4</v>
      </c>
      <c r="N114" s="4">
        <v>3</v>
      </c>
      <c r="O114" s="4">
        <v>6.5</v>
      </c>
      <c r="P114" s="4">
        <v>3</v>
      </c>
      <c r="Q114" s="4">
        <v>6.9</v>
      </c>
    </row>
    <row r="115" spans="1:17" ht="15" x14ac:dyDescent="0.25">
      <c r="A115" s="2" t="s">
        <v>9</v>
      </c>
      <c r="B115" s="3">
        <v>20190527</v>
      </c>
      <c r="C115" s="4">
        <v>7</v>
      </c>
      <c r="D115" s="4">
        <v>6.9</v>
      </c>
      <c r="E115" s="5"/>
      <c r="F115" s="2" t="s">
        <v>8</v>
      </c>
      <c r="H115" s="11">
        <v>43598</v>
      </c>
      <c r="I115" s="4">
        <v>6.5</v>
      </c>
      <c r="N115" s="4">
        <v>3</v>
      </c>
      <c r="O115" s="4">
        <v>6.6</v>
      </c>
      <c r="P115" s="4">
        <v>3</v>
      </c>
      <c r="Q115" s="4">
        <v>7.1</v>
      </c>
    </row>
    <row r="116" spans="1:17" ht="15" x14ac:dyDescent="0.25">
      <c r="A116" s="2" t="s">
        <v>9</v>
      </c>
      <c r="B116" s="3">
        <v>20190527</v>
      </c>
      <c r="C116" s="4">
        <v>7</v>
      </c>
      <c r="D116" s="4">
        <v>7</v>
      </c>
      <c r="E116" s="5"/>
      <c r="F116" s="2" t="s">
        <v>8</v>
      </c>
      <c r="H116" s="11">
        <v>43598</v>
      </c>
      <c r="I116" s="4">
        <v>6.5</v>
      </c>
      <c r="N116" s="4">
        <v>3</v>
      </c>
      <c r="O116" s="4">
        <v>6.7</v>
      </c>
      <c r="P116" s="4">
        <v>3</v>
      </c>
      <c r="Q116" s="4">
        <v>7.2</v>
      </c>
    </row>
    <row r="117" spans="1:17" ht="15" x14ac:dyDescent="0.25">
      <c r="A117" s="2" t="s">
        <v>9</v>
      </c>
      <c r="B117" s="3">
        <v>20190527</v>
      </c>
      <c r="C117" s="4">
        <v>7</v>
      </c>
      <c r="D117" s="4">
        <v>7.1</v>
      </c>
      <c r="E117" s="13"/>
      <c r="F117" s="2" t="s">
        <v>8</v>
      </c>
      <c r="H117" s="11">
        <v>43598</v>
      </c>
      <c r="I117" s="4">
        <v>6.5</v>
      </c>
      <c r="N117" s="4">
        <v>3</v>
      </c>
      <c r="O117" s="4">
        <v>6.8</v>
      </c>
      <c r="P117" s="4">
        <v>3.1</v>
      </c>
      <c r="Q117" s="4">
        <v>6.2</v>
      </c>
    </row>
    <row r="118" spans="1:17" ht="15" x14ac:dyDescent="0.25">
      <c r="A118" s="2" t="s">
        <v>9</v>
      </c>
      <c r="B118" s="3">
        <v>20190527</v>
      </c>
      <c r="C118" s="4">
        <v>7.1</v>
      </c>
      <c r="D118" s="4">
        <v>7.1</v>
      </c>
      <c r="E118" s="13"/>
      <c r="F118" s="2" t="s">
        <v>8</v>
      </c>
      <c r="H118" s="11">
        <v>43598</v>
      </c>
      <c r="I118" s="4">
        <v>6.6</v>
      </c>
      <c r="N118" s="4">
        <v>3</v>
      </c>
      <c r="O118" s="4">
        <v>6.8</v>
      </c>
      <c r="P118" s="4">
        <v>3.1</v>
      </c>
      <c r="Q118" s="4">
        <v>6.4</v>
      </c>
    </row>
    <row r="119" spans="1:17" ht="15" x14ac:dyDescent="0.25">
      <c r="A119" s="2" t="s">
        <v>9</v>
      </c>
      <c r="B119" s="3">
        <v>20190527</v>
      </c>
      <c r="C119" s="4">
        <v>7.2</v>
      </c>
      <c r="D119" s="4">
        <v>7.1</v>
      </c>
      <c r="E119" s="13"/>
      <c r="F119" s="2" t="s">
        <v>8</v>
      </c>
      <c r="H119" s="11">
        <v>43598</v>
      </c>
      <c r="I119" s="4">
        <v>6.6</v>
      </c>
      <c r="N119" s="4">
        <v>3.1</v>
      </c>
      <c r="O119" s="4">
        <v>6.5</v>
      </c>
      <c r="P119" s="4">
        <v>3.1</v>
      </c>
      <c r="Q119" s="4">
        <v>6.7</v>
      </c>
    </row>
    <row r="120" spans="1:17" ht="15" x14ac:dyDescent="0.25">
      <c r="A120" s="2" t="s">
        <v>9</v>
      </c>
      <c r="B120" s="3">
        <v>20190527</v>
      </c>
      <c r="C120" s="4">
        <v>7.3</v>
      </c>
      <c r="D120" s="4">
        <v>7.2</v>
      </c>
      <c r="E120" s="13"/>
      <c r="F120" s="2" t="s">
        <v>8</v>
      </c>
      <c r="H120" s="11">
        <v>43598</v>
      </c>
      <c r="I120" s="4">
        <v>6.7</v>
      </c>
      <c r="N120" s="4">
        <v>3.1</v>
      </c>
      <c r="O120" s="4">
        <v>6.6</v>
      </c>
      <c r="P120" s="4">
        <v>3.1</v>
      </c>
      <c r="Q120" s="4">
        <v>6.9</v>
      </c>
    </row>
    <row r="121" spans="1:17" ht="15" x14ac:dyDescent="0.25">
      <c r="A121" s="2" t="s">
        <v>9</v>
      </c>
      <c r="B121" s="3">
        <v>20190527</v>
      </c>
      <c r="C121" s="4">
        <v>7.8</v>
      </c>
      <c r="D121" s="4">
        <v>7.6</v>
      </c>
      <c r="E121" s="13"/>
      <c r="F121" s="2" t="s">
        <v>8</v>
      </c>
      <c r="H121" s="11">
        <v>43598</v>
      </c>
      <c r="I121" s="4">
        <v>6.7</v>
      </c>
      <c r="N121" s="4">
        <v>3.1</v>
      </c>
      <c r="O121" s="4">
        <v>6.7</v>
      </c>
      <c r="P121" s="4">
        <v>3.1</v>
      </c>
      <c r="Q121" s="4">
        <v>7.2</v>
      </c>
    </row>
    <row r="122" spans="1:17" ht="15" x14ac:dyDescent="0.25">
      <c r="A122" s="2" t="s">
        <v>11</v>
      </c>
      <c r="B122" s="3">
        <v>20190527</v>
      </c>
      <c r="C122" s="4">
        <v>6.2</v>
      </c>
      <c r="D122" s="4">
        <v>6.1</v>
      </c>
      <c r="E122" s="13"/>
      <c r="F122" s="2" t="s">
        <v>8</v>
      </c>
      <c r="H122" s="11">
        <v>43598</v>
      </c>
      <c r="I122" s="4">
        <v>6.8</v>
      </c>
      <c r="N122" s="4">
        <v>3.1</v>
      </c>
      <c r="O122" s="4">
        <v>6.9</v>
      </c>
      <c r="P122" s="4">
        <v>3.2</v>
      </c>
      <c r="Q122" s="4">
        <v>6.6</v>
      </c>
    </row>
    <row r="123" spans="1:17" ht="15" x14ac:dyDescent="0.25">
      <c r="A123" s="2" t="s">
        <v>11</v>
      </c>
      <c r="B123" s="3">
        <v>20190527</v>
      </c>
      <c r="C123" s="4">
        <v>6.2</v>
      </c>
      <c r="D123" s="4">
        <v>6.2</v>
      </c>
      <c r="E123" s="13"/>
      <c r="F123" s="2" t="s">
        <v>8</v>
      </c>
      <c r="H123" s="11">
        <v>43598</v>
      </c>
      <c r="I123" s="4">
        <v>6.8</v>
      </c>
      <c r="N123" s="4">
        <v>3.1</v>
      </c>
      <c r="O123" s="4">
        <v>7</v>
      </c>
      <c r="P123" s="4">
        <v>3.2</v>
      </c>
      <c r="Q123" s="4">
        <v>6.9</v>
      </c>
    </row>
    <row r="124" spans="1:17" ht="15" x14ac:dyDescent="0.25">
      <c r="A124" s="2" t="s">
        <v>11</v>
      </c>
      <c r="B124" s="3">
        <v>20190527</v>
      </c>
      <c r="C124" s="4">
        <v>6.2</v>
      </c>
      <c r="D124" s="4">
        <v>6.3</v>
      </c>
      <c r="E124" s="13"/>
      <c r="F124" s="2" t="s">
        <v>8</v>
      </c>
      <c r="H124" s="11">
        <v>43598</v>
      </c>
      <c r="I124" s="4">
        <v>6.9</v>
      </c>
      <c r="N124" s="4">
        <v>3.1</v>
      </c>
      <c r="O124" s="4">
        <v>7.1</v>
      </c>
      <c r="P124" s="4">
        <v>3.2</v>
      </c>
      <c r="Q124" s="4">
        <v>7</v>
      </c>
    </row>
    <row r="125" spans="1:17" ht="15" x14ac:dyDescent="0.25">
      <c r="A125" s="2" t="s">
        <v>11</v>
      </c>
      <c r="B125" s="3">
        <v>20190527</v>
      </c>
      <c r="C125" s="4">
        <v>6.3</v>
      </c>
      <c r="D125" s="4">
        <v>6.3</v>
      </c>
      <c r="E125" s="13"/>
      <c r="F125" s="2" t="s">
        <v>8</v>
      </c>
      <c r="H125" s="11">
        <v>43598</v>
      </c>
      <c r="I125" s="4">
        <v>7</v>
      </c>
      <c r="N125" s="4">
        <v>3.1</v>
      </c>
      <c r="O125" s="4">
        <v>7.2</v>
      </c>
      <c r="P125" s="4">
        <v>3.3</v>
      </c>
      <c r="Q125" s="4">
        <v>6.8</v>
      </c>
    </row>
    <row r="126" spans="1:17" ht="15" x14ac:dyDescent="0.25">
      <c r="A126" s="2" t="s">
        <v>11</v>
      </c>
      <c r="B126" s="3">
        <v>20190527</v>
      </c>
      <c r="C126" s="4">
        <v>6.4</v>
      </c>
      <c r="D126" s="4">
        <v>6.4</v>
      </c>
      <c r="E126" s="13"/>
      <c r="F126" s="2" t="s">
        <v>8</v>
      </c>
      <c r="H126" s="11">
        <v>43598</v>
      </c>
      <c r="I126" s="30">
        <v>7.1</v>
      </c>
      <c r="N126" s="4">
        <v>3.2</v>
      </c>
      <c r="O126" s="4">
        <v>6.3</v>
      </c>
      <c r="P126" s="4">
        <v>3.3</v>
      </c>
      <c r="Q126" s="4">
        <v>6.8</v>
      </c>
    </row>
    <row r="127" spans="1:17" ht="15" x14ac:dyDescent="0.25">
      <c r="A127" s="2" t="s">
        <v>11</v>
      </c>
      <c r="B127" s="3">
        <v>20190527</v>
      </c>
      <c r="C127" s="4">
        <v>6.4</v>
      </c>
      <c r="D127" s="4">
        <v>6.5</v>
      </c>
      <c r="E127" s="13"/>
      <c r="F127" s="2" t="s">
        <v>8</v>
      </c>
      <c r="H127" s="11">
        <v>43598</v>
      </c>
      <c r="I127" s="30"/>
      <c r="N127" s="4">
        <v>3.2</v>
      </c>
      <c r="O127" s="4">
        <v>6.3</v>
      </c>
      <c r="P127" s="4">
        <v>3.3</v>
      </c>
      <c r="Q127" s="4">
        <v>6.9</v>
      </c>
    </row>
    <row r="128" spans="1:17" ht="15" x14ac:dyDescent="0.25">
      <c r="A128" s="2" t="s">
        <v>11</v>
      </c>
      <c r="B128" s="3">
        <v>20190527</v>
      </c>
      <c r="C128" s="4">
        <v>6.5</v>
      </c>
      <c r="D128" s="4">
        <v>6.5</v>
      </c>
      <c r="E128" s="13"/>
      <c r="F128" s="2" t="s">
        <v>8</v>
      </c>
      <c r="H128" s="11">
        <v>43598</v>
      </c>
      <c r="I128" s="30"/>
      <c r="N128" s="4">
        <v>3.2</v>
      </c>
      <c r="O128" s="4">
        <v>6.5</v>
      </c>
      <c r="P128" s="4">
        <v>3.3</v>
      </c>
      <c r="Q128" s="4">
        <v>7</v>
      </c>
    </row>
    <row r="129" spans="1:19" ht="15" x14ac:dyDescent="0.25">
      <c r="A129" s="2" t="s">
        <v>11</v>
      </c>
      <c r="B129" s="3">
        <v>20190527</v>
      </c>
      <c r="C129" s="4">
        <v>6.6</v>
      </c>
      <c r="D129" s="4">
        <v>6.6</v>
      </c>
      <c r="E129" s="13"/>
      <c r="F129" s="2" t="s">
        <v>8</v>
      </c>
      <c r="H129" s="11">
        <v>43598</v>
      </c>
      <c r="I129" s="30"/>
      <c r="N129" s="4">
        <v>3.2</v>
      </c>
      <c r="O129" s="4">
        <v>6.7</v>
      </c>
      <c r="P129" s="4">
        <v>3.4</v>
      </c>
      <c r="Q129" s="4">
        <v>6.4</v>
      </c>
    </row>
    <row r="130" spans="1:19" ht="15" x14ac:dyDescent="0.25">
      <c r="A130" s="2" t="s">
        <v>11</v>
      </c>
      <c r="B130" s="3">
        <v>20190527</v>
      </c>
      <c r="C130" s="4">
        <v>6.6</v>
      </c>
      <c r="D130" s="4">
        <v>6.8</v>
      </c>
      <c r="E130" s="13"/>
      <c r="F130" s="2" t="s">
        <v>8</v>
      </c>
      <c r="H130" s="11">
        <v>43598</v>
      </c>
      <c r="I130" s="30"/>
      <c r="N130" s="4">
        <v>3.2</v>
      </c>
      <c r="O130" s="4">
        <v>6.8</v>
      </c>
      <c r="P130" s="4">
        <v>3.4</v>
      </c>
      <c r="Q130" s="4">
        <v>6.6</v>
      </c>
    </row>
    <row r="131" spans="1:19" ht="15" x14ac:dyDescent="0.25">
      <c r="A131" s="2" t="s">
        <v>11</v>
      </c>
      <c r="B131" s="3">
        <v>20190527</v>
      </c>
      <c r="C131" s="4">
        <v>6.8</v>
      </c>
      <c r="D131" s="4">
        <v>6.7</v>
      </c>
      <c r="E131" s="13"/>
      <c r="F131" s="2" t="s">
        <v>8</v>
      </c>
      <c r="H131" s="11">
        <v>43598</v>
      </c>
      <c r="I131" s="30"/>
      <c r="N131" s="4">
        <v>3.2</v>
      </c>
      <c r="O131" s="4">
        <v>6.8</v>
      </c>
      <c r="P131" s="4">
        <v>3.4</v>
      </c>
      <c r="Q131" s="4">
        <v>6.9</v>
      </c>
    </row>
    <row r="132" spans="1:19" ht="15" x14ac:dyDescent="0.25">
      <c r="A132" s="2" t="s">
        <v>11</v>
      </c>
      <c r="B132" s="3">
        <v>20190527</v>
      </c>
      <c r="C132" s="4">
        <v>6.8</v>
      </c>
      <c r="D132" s="4">
        <v>6.8</v>
      </c>
      <c r="E132" s="5"/>
      <c r="F132" s="2" t="s">
        <v>8</v>
      </c>
      <c r="H132" s="11">
        <v>43598</v>
      </c>
      <c r="I132" s="30"/>
      <c r="N132" s="4">
        <v>3.2</v>
      </c>
      <c r="O132" s="4">
        <v>7.3</v>
      </c>
      <c r="P132" s="4">
        <v>3.4</v>
      </c>
      <c r="Q132" s="4">
        <v>7</v>
      </c>
    </row>
    <row r="133" spans="1:19" ht="15" x14ac:dyDescent="0.25">
      <c r="A133" s="2" t="s">
        <v>11</v>
      </c>
      <c r="B133" s="3">
        <v>20190527</v>
      </c>
      <c r="C133" s="4">
        <v>6.8</v>
      </c>
      <c r="D133" s="4">
        <v>6.9</v>
      </c>
      <c r="E133" s="5"/>
      <c r="F133" s="2" t="s">
        <v>8</v>
      </c>
      <c r="H133" s="11">
        <v>43598</v>
      </c>
      <c r="I133" s="30"/>
      <c r="N133" s="4">
        <v>3.3</v>
      </c>
      <c r="O133" s="4">
        <v>6.6</v>
      </c>
      <c r="P133" s="4">
        <v>3.5</v>
      </c>
      <c r="Q133" s="4">
        <v>7.3</v>
      </c>
    </row>
    <row r="134" spans="1:19" ht="15" x14ac:dyDescent="0.25">
      <c r="A134" s="2" t="s">
        <v>11</v>
      </c>
      <c r="B134" s="3">
        <v>20190527</v>
      </c>
      <c r="C134" s="4">
        <v>6.9</v>
      </c>
      <c r="D134" s="4">
        <v>6.6</v>
      </c>
      <c r="E134" s="5"/>
      <c r="F134" s="2" t="s">
        <v>8</v>
      </c>
      <c r="H134" s="11">
        <v>43598</v>
      </c>
      <c r="I134" s="30"/>
      <c r="N134" s="4">
        <v>3.3</v>
      </c>
      <c r="O134" s="4">
        <v>6.9</v>
      </c>
    </row>
    <row r="135" spans="1:19" ht="15" x14ac:dyDescent="0.25">
      <c r="A135" s="2" t="s">
        <v>11</v>
      </c>
      <c r="B135" s="3">
        <v>20190527</v>
      </c>
      <c r="C135" s="4">
        <v>6.9</v>
      </c>
      <c r="D135" s="4">
        <v>6.9</v>
      </c>
      <c r="E135" s="5"/>
      <c r="F135" s="2" t="s">
        <v>8</v>
      </c>
      <c r="H135" s="16">
        <v>43598</v>
      </c>
      <c r="I135" s="17"/>
      <c r="J135" s="18"/>
      <c r="K135" s="18"/>
      <c r="L135" s="23"/>
      <c r="M135" s="32"/>
      <c r="N135" s="17">
        <v>3.3</v>
      </c>
      <c r="O135" s="17">
        <v>7.1</v>
      </c>
      <c r="P135" s="18"/>
      <c r="Q135" s="18"/>
      <c r="R135" s="18"/>
    </row>
    <row r="136" spans="1:19" ht="15" x14ac:dyDescent="0.25">
      <c r="A136" s="2" t="s">
        <v>11</v>
      </c>
      <c r="B136" s="3">
        <v>20190527</v>
      </c>
      <c r="C136" s="4">
        <v>7</v>
      </c>
      <c r="D136" s="4">
        <v>7</v>
      </c>
      <c r="E136" s="5"/>
      <c r="F136" s="2" t="s">
        <v>8</v>
      </c>
      <c r="H136" s="11">
        <v>43605</v>
      </c>
      <c r="I136" s="4">
        <v>6.7</v>
      </c>
      <c r="J136" s="4">
        <v>6.3</v>
      </c>
      <c r="N136" s="4">
        <v>2.6</v>
      </c>
      <c r="O136" s="4">
        <v>5.6</v>
      </c>
      <c r="P136" s="4">
        <v>2.9</v>
      </c>
      <c r="Q136" s="4">
        <v>6.9</v>
      </c>
      <c r="R136" s="4">
        <v>2.5</v>
      </c>
      <c r="S136" s="4">
        <v>5.3</v>
      </c>
    </row>
    <row r="137" spans="1:19" ht="15" x14ac:dyDescent="0.25">
      <c r="A137" s="2" t="s">
        <v>11</v>
      </c>
      <c r="B137" s="3">
        <v>20190527</v>
      </c>
      <c r="C137" s="4">
        <v>7</v>
      </c>
      <c r="D137" s="4">
        <v>7.1</v>
      </c>
      <c r="E137" s="13"/>
      <c r="F137" s="2" t="s">
        <v>8</v>
      </c>
      <c r="H137" s="16">
        <v>43605</v>
      </c>
      <c r="I137" s="17">
        <v>7</v>
      </c>
      <c r="J137" s="17">
        <v>7</v>
      </c>
      <c r="K137" s="18"/>
      <c r="N137" s="4">
        <v>2.7</v>
      </c>
      <c r="O137" s="4">
        <v>6.1</v>
      </c>
      <c r="P137" s="4">
        <v>2.9</v>
      </c>
      <c r="Q137" s="4">
        <v>7.1</v>
      </c>
    </row>
    <row r="138" spans="1:19" ht="15" x14ac:dyDescent="0.25">
      <c r="A138" s="2" t="s">
        <v>11</v>
      </c>
      <c r="B138" s="3">
        <v>20190527</v>
      </c>
      <c r="C138" s="4">
        <v>7.2</v>
      </c>
      <c r="D138" s="4">
        <v>7.2</v>
      </c>
      <c r="E138" s="13"/>
      <c r="F138" s="2" t="s">
        <v>8</v>
      </c>
      <c r="H138" s="11">
        <v>43605</v>
      </c>
      <c r="I138" s="30"/>
      <c r="J138" s="30"/>
      <c r="K138" s="24"/>
      <c r="N138" s="4">
        <v>2.8</v>
      </c>
      <c r="O138" s="4">
        <v>6.1</v>
      </c>
      <c r="P138" s="4">
        <v>2.9</v>
      </c>
      <c r="Q138" s="4">
        <v>7.3</v>
      </c>
    </row>
    <row r="139" spans="1:19" ht="15" x14ac:dyDescent="0.25">
      <c r="A139" s="2" t="s">
        <v>11</v>
      </c>
      <c r="B139" s="3">
        <v>20190527</v>
      </c>
      <c r="C139" s="4">
        <v>7.2</v>
      </c>
      <c r="D139" s="4">
        <v>7.3</v>
      </c>
      <c r="E139" s="13"/>
      <c r="F139" s="2" t="s">
        <v>8</v>
      </c>
      <c r="H139" s="16">
        <v>43605</v>
      </c>
      <c r="I139" s="30"/>
      <c r="J139" s="30"/>
      <c r="K139" s="24"/>
      <c r="N139" s="4">
        <v>2.8</v>
      </c>
      <c r="O139" s="4">
        <v>6.5</v>
      </c>
      <c r="P139" s="4">
        <v>2.9</v>
      </c>
      <c r="Q139" s="4">
        <v>6.3</v>
      </c>
    </row>
    <row r="140" spans="1:19" ht="15" x14ac:dyDescent="0.25">
      <c r="A140" s="2" t="s">
        <v>11</v>
      </c>
      <c r="B140" s="3">
        <v>20190527</v>
      </c>
      <c r="C140" s="4">
        <v>7.2</v>
      </c>
      <c r="D140" s="4">
        <v>7.4</v>
      </c>
      <c r="E140" s="13"/>
      <c r="F140" s="2" t="s">
        <v>8</v>
      </c>
      <c r="H140" s="11">
        <v>43605</v>
      </c>
      <c r="I140" s="30"/>
      <c r="J140" s="30"/>
      <c r="K140" s="24"/>
      <c r="N140" s="4">
        <v>2.9</v>
      </c>
      <c r="O140" s="4">
        <v>6.6</v>
      </c>
      <c r="P140" s="4">
        <v>3</v>
      </c>
      <c r="Q140" s="4">
        <v>6.2</v>
      </c>
    </row>
    <row r="141" spans="1:19" ht="15" x14ac:dyDescent="0.25">
      <c r="A141" s="2" t="s">
        <v>11</v>
      </c>
      <c r="B141" s="3">
        <v>20190527</v>
      </c>
      <c r="C141" s="4">
        <v>7.4</v>
      </c>
      <c r="D141" s="4">
        <v>7.4</v>
      </c>
      <c r="E141" s="13"/>
      <c r="F141" s="2" t="s">
        <v>8</v>
      </c>
      <c r="H141" s="16">
        <v>43605</v>
      </c>
      <c r="I141" s="30"/>
      <c r="J141" s="30"/>
      <c r="K141" s="24"/>
      <c r="N141" s="4">
        <v>3</v>
      </c>
      <c r="O141" s="4">
        <v>6.8</v>
      </c>
      <c r="P141" s="4">
        <v>3.2</v>
      </c>
      <c r="Q141" s="4">
        <v>6.5</v>
      </c>
    </row>
    <row r="142" spans="1:19" ht="15" x14ac:dyDescent="0.25">
      <c r="A142" s="2" t="s">
        <v>11</v>
      </c>
      <c r="B142" s="3">
        <v>20190527</v>
      </c>
      <c r="C142" s="4">
        <v>7.5</v>
      </c>
      <c r="D142" s="4">
        <v>7.5</v>
      </c>
      <c r="E142" s="13"/>
      <c r="F142" s="2" t="s">
        <v>8</v>
      </c>
      <c r="H142" s="11">
        <v>43605</v>
      </c>
      <c r="I142" s="30"/>
      <c r="J142" s="30"/>
      <c r="K142" s="24"/>
      <c r="N142" s="4">
        <v>3.1</v>
      </c>
      <c r="O142" s="4">
        <v>6.8</v>
      </c>
      <c r="P142" s="4">
        <v>3.5</v>
      </c>
      <c r="Q142" s="4">
        <v>7.1</v>
      </c>
    </row>
    <row r="143" spans="1:19" ht="15" x14ac:dyDescent="0.25">
      <c r="A143" s="2" t="s">
        <v>6</v>
      </c>
      <c r="B143" s="3">
        <v>20190603</v>
      </c>
      <c r="C143" s="4">
        <v>5.8</v>
      </c>
      <c r="D143" s="4">
        <v>6</v>
      </c>
      <c r="E143" s="13"/>
      <c r="F143" s="2" t="s">
        <v>8</v>
      </c>
      <c r="H143" s="16">
        <v>43605</v>
      </c>
      <c r="I143" s="30"/>
      <c r="J143" s="30"/>
      <c r="K143" s="24"/>
      <c r="N143" s="4">
        <v>3.3</v>
      </c>
      <c r="O143" s="4">
        <v>7</v>
      </c>
      <c r="P143" s="4">
        <v>2.7</v>
      </c>
      <c r="Q143" s="4">
        <v>5.8</v>
      </c>
    </row>
    <row r="144" spans="1:19" ht="15" x14ac:dyDescent="0.25">
      <c r="A144" s="2" t="s">
        <v>6</v>
      </c>
      <c r="B144" s="3">
        <v>20190603</v>
      </c>
      <c r="C144" s="4">
        <v>5.9</v>
      </c>
      <c r="D144" s="4">
        <v>6</v>
      </c>
      <c r="E144" s="13"/>
      <c r="F144" s="2" t="s">
        <v>8</v>
      </c>
      <c r="H144" s="11">
        <v>43605</v>
      </c>
      <c r="I144" s="30"/>
      <c r="J144" s="30"/>
      <c r="K144" s="24"/>
      <c r="N144" s="4">
        <v>2.5</v>
      </c>
      <c r="O144" s="4">
        <v>5.7</v>
      </c>
      <c r="P144" s="4">
        <v>3</v>
      </c>
      <c r="Q144" s="4">
        <v>6.9</v>
      </c>
    </row>
    <row r="145" spans="1:19" ht="15" x14ac:dyDescent="0.25">
      <c r="A145" s="2" t="s">
        <v>6</v>
      </c>
      <c r="B145" s="3">
        <v>20190603</v>
      </c>
      <c r="C145" s="4">
        <v>6.2</v>
      </c>
      <c r="D145" s="4">
        <v>6.1</v>
      </c>
      <c r="E145" s="13"/>
      <c r="F145" s="2" t="s">
        <v>8</v>
      </c>
      <c r="H145" s="16">
        <v>43605</v>
      </c>
      <c r="I145" s="30"/>
      <c r="J145" s="30"/>
      <c r="K145" s="24"/>
      <c r="N145" s="4">
        <v>2.5</v>
      </c>
      <c r="O145" s="4">
        <v>5.7</v>
      </c>
      <c r="P145" s="4">
        <v>3.2</v>
      </c>
      <c r="Q145" s="4">
        <v>6.7</v>
      </c>
    </row>
    <row r="146" spans="1:19" ht="15" x14ac:dyDescent="0.25">
      <c r="A146" s="2" t="s">
        <v>6</v>
      </c>
      <c r="B146" s="3">
        <v>20190603</v>
      </c>
      <c r="C146" s="4">
        <v>6.2</v>
      </c>
      <c r="D146" s="4">
        <v>6.2</v>
      </c>
      <c r="E146" s="13"/>
      <c r="F146" s="2" t="s">
        <v>8</v>
      </c>
      <c r="H146" s="11">
        <v>43605</v>
      </c>
      <c r="I146" s="30"/>
      <c r="J146" s="30"/>
      <c r="K146" s="24"/>
      <c r="N146" s="4">
        <v>2.6</v>
      </c>
      <c r="O146" s="4">
        <v>6</v>
      </c>
    </row>
    <row r="147" spans="1:19" ht="15" x14ac:dyDescent="0.25">
      <c r="A147" s="2" t="s">
        <v>6</v>
      </c>
      <c r="B147" s="3">
        <v>20190603</v>
      </c>
      <c r="C147" s="4">
        <v>6.3</v>
      </c>
      <c r="D147" s="4">
        <v>6.3</v>
      </c>
      <c r="E147" s="13"/>
      <c r="F147" s="2" t="s">
        <v>8</v>
      </c>
      <c r="H147" s="16">
        <v>43605</v>
      </c>
      <c r="I147" s="30"/>
      <c r="J147" s="30"/>
      <c r="K147" s="24"/>
      <c r="N147" s="4">
        <v>2.7</v>
      </c>
      <c r="O147" s="4">
        <v>6</v>
      </c>
    </row>
    <row r="148" spans="1:19" ht="15" x14ac:dyDescent="0.25">
      <c r="A148" s="2" t="s">
        <v>6</v>
      </c>
      <c r="B148" s="3">
        <v>20190603</v>
      </c>
      <c r="C148" s="4">
        <v>6.3</v>
      </c>
      <c r="D148" s="4">
        <v>6.4</v>
      </c>
      <c r="E148" s="13"/>
      <c r="F148" s="2" t="s">
        <v>8</v>
      </c>
      <c r="H148" s="11">
        <v>43605</v>
      </c>
      <c r="I148" s="30"/>
      <c r="J148" s="30"/>
      <c r="K148" s="24"/>
      <c r="N148" s="4">
        <v>2.9</v>
      </c>
      <c r="O148" s="4">
        <v>6.2</v>
      </c>
    </row>
    <row r="149" spans="1:19" ht="15" x14ac:dyDescent="0.25">
      <c r="A149" s="2" t="s">
        <v>6</v>
      </c>
      <c r="B149" s="3">
        <v>20190603</v>
      </c>
      <c r="C149" s="4">
        <v>6.3</v>
      </c>
      <c r="D149" s="4">
        <v>6.6</v>
      </c>
      <c r="E149" s="13"/>
      <c r="F149" s="2" t="s">
        <v>8</v>
      </c>
      <c r="H149" s="16">
        <v>43605</v>
      </c>
      <c r="I149" s="30"/>
      <c r="J149" s="30"/>
      <c r="K149" s="24"/>
      <c r="N149" s="4">
        <v>3</v>
      </c>
      <c r="O149" s="4">
        <v>6.6</v>
      </c>
    </row>
    <row r="150" spans="1:19" ht="15" x14ac:dyDescent="0.25">
      <c r="A150" s="2" t="s">
        <v>6</v>
      </c>
      <c r="B150" s="3">
        <v>20190603</v>
      </c>
      <c r="C150" s="4">
        <v>6.4</v>
      </c>
      <c r="D150" s="4">
        <v>6.4</v>
      </c>
      <c r="E150" s="13"/>
      <c r="F150" s="2" t="s">
        <v>8</v>
      </c>
      <c r="H150" s="11">
        <v>43605</v>
      </c>
      <c r="I150" s="17"/>
      <c r="J150" s="17"/>
      <c r="K150" s="18"/>
      <c r="L150" s="23"/>
      <c r="M150" s="18"/>
      <c r="N150" s="17">
        <v>3.1</v>
      </c>
      <c r="O150" s="17">
        <v>6.8</v>
      </c>
      <c r="P150" s="18"/>
      <c r="Q150" s="18"/>
      <c r="R150" s="18"/>
      <c r="S150" s="18"/>
    </row>
    <row r="151" spans="1:19" ht="15" x14ac:dyDescent="0.25">
      <c r="A151" s="2" t="s">
        <v>6</v>
      </c>
      <c r="B151" s="3">
        <v>20190603</v>
      </c>
      <c r="C151" s="4">
        <v>6.4</v>
      </c>
      <c r="D151" s="4">
        <v>6.5</v>
      </c>
      <c r="E151" s="13"/>
      <c r="F151" s="2" t="s">
        <v>8</v>
      </c>
      <c r="H151" s="20">
        <v>43612</v>
      </c>
      <c r="I151" s="19">
        <v>5.4</v>
      </c>
      <c r="J151" s="19">
        <v>6.2</v>
      </c>
      <c r="K151" s="19">
        <v>6.5</v>
      </c>
      <c r="N151" s="4">
        <v>2.4</v>
      </c>
      <c r="O151" s="4">
        <v>5.8</v>
      </c>
      <c r="P151" s="4">
        <v>2.7</v>
      </c>
      <c r="Q151" s="4">
        <v>6.5</v>
      </c>
    </row>
    <row r="152" spans="1:19" ht="15" x14ac:dyDescent="0.25">
      <c r="A152" s="2" t="s">
        <v>6</v>
      </c>
      <c r="B152" s="3">
        <v>20190603</v>
      </c>
      <c r="C152" s="4">
        <v>6.5</v>
      </c>
      <c r="D152" s="4">
        <v>6.5</v>
      </c>
      <c r="E152" s="13"/>
      <c r="F152" s="2" t="s">
        <v>8</v>
      </c>
      <c r="H152" s="20">
        <v>43612</v>
      </c>
      <c r="I152" s="4">
        <v>5.5</v>
      </c>
      <c r="J152" s="4">
        <v>6.2</v>
      </c>
      <c r="N152" s="4">
        <v>2.5</v>
      </c>
      <c r="O152" s="4">
        <v>5.4</v>
      </c>
      <c r="P152" s="4">
        <v>2.9</v>
      </c>
      <c r="Q152" s="4">
        <v>6.1</v>
      </c>
    </row>
    <row r="153" spans="1:19" ht="15" x14ac:dyDescent="0.25">
      <c r="A153" s="2" t="s">
        <v>6</v>
      </c>
      <c r="B153" s="3">
        <v>20190603</v>
      </c>
      <c r="C153" s="4">
        <v>6.5</v>
      </c>
      <c r="D153" s="4">
        <v>6.6</v>
      </c>
      <c r="E153" s="13"/>
      <c r="F153" s="2" t="s">
        <v>8</v>
      </c>
      <c r="H153" s="20">
        <v>43612</v>
      </c>
      <c r="I153" s="4">
        <v>5.6</v>
      </c>
      <c r="J153" s="4">
        <v>6.2</v>
      </c>
      <c r="N153" s="4">
        <v>2.5</v>
      </c>
      <c r="O153" s="4">
        <v>5.6</v>
      </c>
      <c r="P153" s="4">
        <v>2.9</v>
      </c>
      <c r="Q153" s="4">
        <v>6.2</v>
      </c>
    </row>
    <row r="154" spans="1:19" ht="15" x14ac:dyDescent="0.25">
      <c r="A154" s="2" t="s">
        <v>6</v>
      </c>
      <c r="B154" s="3">
        <v>20190603</v>
      </c>
      <c r="C154" s="4">
        <v>6.5</v>
      </c>
      <c r="D154" s="4">
        <v>6.8</v>
      </c>
      <c r="E154" s="13"/>
      <c r="F154" s="2" t="s">
        <v>8</v>
      </c>
      <c r="H154" s="20">
        <v>43612</v>
      </c>
      <c r="I154" s="4">
        <v>5.8</v>
      </c>
      <c r="J154" s="4">
        <v>6.3</v>
      </c>
      <c r="N154" s="4">
        <v>2.6</v>
      </c>
      <c r="O154" s="4">
        <v>5.7</v>
      </c>
      <c r="P154" s="4">
        <v>2.9</v>
      </c>
      <c r="Q154" s="4">
        <v>6.2</v>
      </c>
    </row>
    <row r="155" spans="1:19" ht="15" x14ac:dyDescent="0.25">
      <c r="A155" s="2" t="s">
        <v>6</v>
      </c>
      <c r="B155" s="3">
        <v>20190603</v>
      </c>
      <c r="C155" s="4">
        <v>6.6</v>
      </c>
      <c r="D155" s="4">
        <v>6.6</v>
      </c>
      <c r="E155" s="13"/>
      <c r="F155" s="2" t="s">
        <v>8</v>
      </c>
      <c r="H155" s="20">
        <v>43612</v>
      </c>
      <c r="I155" s="4">
        <v>5.8</v>
      </c>
      <c r="J155" s="4">
        <v>6.4</v>
      </c>
      <c r="N155" s="4">
        <v>2.8</v>
      </c>
      <c r="O155" s="4">
        <v>6.2</v>
      </c>
      <c r="P155" s="4">
        <v>2.9</v>
      </c>
      <c r="Q155" s="4">
        <v>6.9</v>
      </c>
    </row>
    <row r="156" spans="1:19" ht="15" x14ac:dyDescent="0.25">
      <c r="A156" s="2" t="s">
        <v>6</v>
      </c>
      <c r="B156" s="3">
        <v>20190603</v>
      </c>
      <c r="C156" s="4">
        <v>6.7</v>
      </c>
      <c r="D156" s="4">
        <v>6.7</v>
      </c>
      <c r="E156" s="13"/>
      <c r="F156" s="2" t="s">
        <v>8</v>
      </c>
      <c r="H156" s="20">
        <v>43612</v>
      </c>
      <c r="I156" s="4">
        <v>6.2</v>
      </c>
      <c r="J156" s="4">
        <v>6.4</v>
      </c>
      <c r="N156" s="4">
        <v>2.8</v>
      </c>
      <c r="O156" s="4">
        <v>6.2</v>
      </c>
      <c r="P156" s="4">
        <v>2.9</v>
      </c>
      <c r="Q156" s="4">
        <v>7</v>
      </c>
    </row>
    <row r="157" spans="1:19" ht="15" x14ac:dyDescent="0.25">
      <c r="A157" s="2" t="s">
        <v>6</v>
      </c>
      <c r="B157" s="3">
        <v>20190603</v>
      </c>
      <c r="C157" s="4">
        <v>6.8</v>
      </c>
      <c r="D157" s="4">
        <v>6.7</v>
      </c>
      <c r="E157" s="13"/>
      <c r="F157" s="2" t="s">
        <v>8</v>
      </c>
      <c r="H157" s="20">
        <v>43612</v>
      </c>
      <c r="I157" s="4">
        <v>6.3</v>
      </c>
      <c r="J157" s="4">
        <v>6.5</v>
      </c>
      <c r="N157" s="4">
        <v>2.8</v>
      </c>
      <c r="O157" s="4">
        <v>7.5</v>
      </c>
      <c r="P157" s="4">
        <v>2.9</v>
      </c>
      <c r="Q157" s="4">
        <v>7.3</v>
      </c>
    </row>
    <row r="158" spans="1:19" ht="15" x14ac:dyDescent="0.25">
      <c r="A158" s="2" t="s">
        <v>6</v>
      </c>
      <c r="B158" s="3">
        <v>20190603</v>
      </c>
      <c r="C158" s="4">
        <v>6.8</v>
      </c>
      <c r="D158" s="4">
        <v>6.8</v>
      </c>
      <c r="E158" s="13"/>
      <c r="F158" s="2" t="s">
        <v>8</v>
      </c>
      <c r="H158" s="20">
        <v>43612</v>
      </c>
      <c r="I158" s="4">
        <v>6.3</v>
      </c>
      <c r="J158" s="4">
        <v>6.6</v>
      </c>
      <c r="N158" s="4">
        <v>2.9</v>
      </c>
      <c r="O158" s="4">
        <v>6.4</v>
      </c>
      <c r="P158" s="4">
        <v>3</v>
      </c>
      <c r="Q158" s="4">
        <v>6.3</v>
      </c>
    </row>
    <row r="159" spans="1:19" ht="15" x14ac:dyDescent="0.25">
      <c r="A159" s="2" t="s">
        <v>6</v>
      </c>
      <c r="B159" s="3">
        <v>20190603</v>
      </c>
      <c r="C159" s="4">
        <v>6.8</v>
      </c>
      <c r="D159" s="4">
        <v>6.9</v>
      </c>
      <c r="E159" s="13"/>
      <c r="F159" s="2" t="s">
        <v>8</v>
      </c>
      <c r="H159" s="20">
        <v>43612</v>
      </c>
      <c r="I159" s="4">
        <v>6.4</v>
      </c>
      <c r="J159" s="4">
        <v>6.6</v>
      </c>
      <c r="N159" s="4">
        <v>2.9</v>
      </c>
      <c r="O159" s="4">
        <v>6.4</v>
      </c>
      <c r="P159" s="4">
        <v>3</v>
      </c>
      <c r="Q159" s="4">
        <v>6.7</v>
      </c>
    </row>
    <row r="160" spans="1:19" ht="15" x14ac:dyDescent="0.25">
      <c r="A160" s="2" t="s">
        <v>6</v>
      </c>
      <c r="B160" s="3">
        <v>20190603</v>
      </c>
      <c r="C160" s="4">
        <v>6.9</v>
      </c>
      <c r="D160" s="4">
        <v>6.8</v>
      </c>
      <c r="E160" s="13"/>
      <c r="F160" s="2" t="s">
        <v>8</v>
      </c>
      <c r="H160" s="20">
        <v>43612</v>
      </c>
      <c r="I160" s="4">
        <v>6.4</v>
      </c>
      <c r="J160" s="4">
        <v>6.8</v>
      </c>
      <c r="N160" s="4">
        <v>2.9</v>
      </c>
      <c r="O160" s="4">
        <v>7.2</v>
      </c>
      <c r="P160" s="4">
        <v>3</v>
      </c>
      <c r="Q160" s="4">
        <v>6.7</v>
      </c>
    </row>
    <row r="161" spans="1:17" ht="15" x14ac:dyDescent="0.25">
      <c r="A161" s="2" t="s">
        <v>6</v>
      </c>
      <c r="B161" s="3">
        <v>20190603</v>
      </c>
      <c r="C161" s="4">
        <v>6.9</v>
      </c>
      <c r="D161" s="4">
        <v>6.9</v>
      </c>
      <c r="E161" s="13"/>
      <c r="F161" s="2" t="s">
        <v>8</v>
      </c>
      <c r="H161" s="20">
        <v>43612</v>
      </c>
      <c r="I161" s="4">
        <v>6.4</v>
      </c>
      <c r="J161" s="4">
        <v>6.8</v>
      </c>
      <c r="N161" s="4">
        <v>3</v>
      </c>
      <c r="O161" s="4">
        <v>6.4</v>
      </c>
      <c r="P161" s="4">
        <v>3</v>
      </c>
      <c r="Q161" s="4">
        <v>7.1</v>
      </c>
    </row>
    <row r="162" spans="1:17" ht="15" x14ac:dyDescent="0.25">
      <c r="A162" s="2" t="s">
        <v>6</v>
      </c>
      <c r="B162" s="3">
        <v>20190603</v>
      </c>
      <c r="C162" s="4">
        <v>7</v>
      </c>
      <c r="D162" s="4">
        <v>6.9</v>
      </c>
      <c r="E162" s="13"/>
      <c r="F162" s="2" t="s">
        <v>8</v>
      </c>
      <c r="H162" s="20">
        <v>43612</v>
      </c>
      <c r="I162" s="4">
        <v>6.5</v>
      </c>
      <c r="J162" s="4">
        <v>6.8</v>
      </c>
      <c r="N162" s="4">
        <v>3</v>
      </c>
      <c r="O162" s="4">
        <v>6.8</v>
      </c>
      <c r="P162" s="4">
        <v>3</v>
      </c>
      <c r="Q162" s="4">
        <v>7.2</v>
      </c>
    </row>
    <row r="163" spans="1:17" ht="15" x14ac:dyDescent="0.25">
      <c r="A163" s="2" t="s">
        <v>9</v>
      </c>
      <c r="B163" s="3">
        <v>20190603</v>
      </c>
      <c r="C163" s="4">
        <v>6.2</v>
      </c>
      <c r="D163" s="4">
        <v>6.2</v>
      </c>
      <c r="E163" s="13"/>
      <c r="F163" s="2" t="s">
        <v>8</v>
      </c>
      <c r="H163" s="20">
        <v>43612</v>
      </c>
      <c r="I163" s="4">
        <v>6.6</v>
      </c>
      <c r="J163" s="4">
        <v>6.9</v>
      </c>
      <c r="N163" s="4">
        <v>3</v>
      </c>
      <c r="O163" s="4">
        <v>7</v>
      </c>
      <c r="P163" s="4">
        <v>3.1</v>
      </c>
      <c r="Q163" s="4">
        <v>6.4</v>
      </c>
    </row>
    <row r="164" spans="1:17" ht="15" x14ac:dyDescent="0.25">
      <c r="A164" s="2" t="s">
        <v>9</v>
      </c>
      <c r="B164" s="3">
        <v>20190603</v>
      </c>
      <c r="C164" s="4">
        <v>6.2</v>
      </c>
      <c r="D164" s="4">
        <v>6.3</v>
      </c>
      <c r="E164" s="13"/>
      <c r="F164" s="2" t="s">
        <v>8</v>
      </c>
      <c r="H164" s="20">
        <v>43612</v>
      </c>
      <c r="I164" s="4">
        <v>6.6</v>
      </c>
      <c r="J164" s="4">
        <v>6.9</v>
      </c>
      <c r="N164" s="4">
        <v>3</v>
      </c>
      <c r="O164" s="4">
        <v>7.3</v>
      </c>
      <c r="P164" s="4">
        <v>3.1</v>
      </c>
      <c r="Q164" s="4">
        <v>7</v>
      </c>
    </row>
    <row r="165" spans="1:17" ht="15" x14ac:dyDescent="0.25">
      <c r="A165" s="2" t="s">
        <v>9</v>
      </c>
      <c r="B165" s="3">
        <v>20190603</v>
      </c>
      <c r="C165" s="4">
        <v>6.3</v>
      </c>
      <c r="D165" s="4">
        <v>6.2</v>
      </c>
      <c r="E165" s="5"/>
      <c r="F165" s="2" t="s">
        <v>8</v>
      </c>
      <c r="H165" s="20">
        <v>43612</v>
      </c>
      <c r="I165" s="4">
        <v>6.7</v>
      </c>
      <c r="J165" s="4">
        <v>7</v>
      </c>
      <c r="N165" s="4">
        <v>3.1</v>
      </c>
      <c r="O165" s="4">
        <v>5.9</v>
      </c>
      <c r="P165" s="4">
        <v>3.1</v>
      </c>
      <c r="Q165" s="4">
        <v>7</v>
      </c>
    </row>
    <row r="166" spans="1:17" ht="15" x14ac:dyDescent="0.25">
      <c r="A166" s="2" t="s">
        <v>9</v>
      </c>
      <c r="B166" s="3">
        <v>20190603</v>
      </c>
      <c r="C166" s="4">
        <v>6.3</v>
      </c>
      <c r="D166" s="4">
        <v>6.5</v>
      </c>
      <c r="E166" s="13"/>
      <c r="F166" s="2" t="s">
        <v>8</v>
      </c>
      <c r="H166" s="20">
        <v>43612</v>
      </c>
      <c r="I166" s="4">
        <v>6.7</v>
      </c>
      <c r="J166" s="4">
        <v>7</v>
      </c>
      <c r="N166" s="4">
        <v>3.1</v>
      </c>
      <c r="O166" s="4">
        <v>6.5</v>
      </c>
      <c r="P166" s="4">
        <v>3.1</v>
      </c>
      <c r="Q166" s="4">
        <v>7</v>
      </c>
    </row>
    <row r="167" spans="1:17" ht="15" x14ac:dyDescent="0.25">
      <c r="A167" s="2" t="s">
        <v>9</v>
      </c>
      <c r="B167" s="3">
        <v>20190603</v>
      </c>
      <c r="C167" s="4">
        <v>6.4</v>
      </c>
      <c r="D167" s="4">
        <v>6.3</v>
      </c>
      <c r="E167" s="13"/>
      <c r="F167" s="2" t="s">
        <v>8</v>
      </c>
      <c r="H167" s="20">
        <v>43612</v>
      </c>
      <c r="I167" s="4">
        <v>6.8</v>
      </c>
      <c r="J167" s="4">
        <v>7.2</v>
      </c>
      <c r="N167" s="4">
        <v>3.1</v>
      </c>
      <c r="O167" s="4">
        <v>6.7</v>
      </c>
      <c r="P167" s="4">
        <v>3.2</v>
      </c>
      <c r="Q167" s="4">
        <v>6.5</v>
      </c>
    </row>
    <row r="168" spans="1:17" ht="15" x14ac:dyDescent="0.25">
      <c r="A168" s="2" t="s">
        <v>9</v>
      </c>
      <c r="B168" s="3">
        <v>20190603</v>
      </c>
      <c r="C168" s="4">
        <v>6.4</v>
      </c>
      <c r="D168" s="4">
        <v>6.4</v>
      </c>
      <c r="E168" s="13"/>
      <c r="F168" s="2" t="s">
        <v>8</v>
      </c>
      <c r="H168" s="20">
        <v>43612</v>
      </c>
      <c r="I168" s="4">
        <v>6.8</v>
      </c>
      <c r="J168" s="4">
        <v>7.2</v>
      </c>
      <c r="N168" s="4">
        <v>3.1</v>
      </c>
      <c r="O168" s="4">
        <v>6.7</v>
      </c>
      <c r="P168" s="4">
        <v>3.2</v>
      </c>
      <c r="Q168" s="4">
        <v>6.7</v>
      </c>
    </row>
    <row r="169" spans="1:17" ht="15" x14ac:dyDescent="0.25">
      <c r="A169" s="2" t="s">
        <v>9</v>
      </c>
      <c r="B169" s="3">
        <v>20190603</v>
      </c>
      <c r="C169" s="4">
        <v>6.4</v>
      </c>
      <c r="D169" s="4">
        <v>6.5</v>
      </c>
      <c r="E169" s="13"/>
      <c r="F169" s="2" t="s">
        <v>8</v>
      </c>
      <c r="H169" s="20">
        <v>43612</v>
      </c>
      <c r="I169" s="4">
        <v>7</v>
      </c>
      <c r="J169" s="4">
        <v>7.2</v>
      </c>
      <c r="N169" s="4">
        <v>3.1</v>
      </c>
      <c r="O169" s="4">
        <v>6.9</v>
      </c>
      <c r="P169" s="4">
        <v>3.2</v>
      </c>
      <c r="Q169" s="4">
        <v>6.7</v>
      </c>
    </row>
    <row r="170" spans="1:17" ht="15" x14ac:dyDescent="0.25">
      <c r="A170" s="2" t="s">
        <v>9</v>
      </c>
      <c r="B170" s="3">
        <v>20190603</v>
      </c>
      <c r="C170" s="4">
        <v>6.5</v>
      </c>
      <c r="D170" s="4">
        <v>6.4</v>
      </c>
      <c r="E170" s="13"/>
      <c r="F170" s="2" t="s">
        <v>8</v>
      </c>
      <c r="H170" s="20">
        <v>43612</v>
      </c>
      <c r="I170" s="4">
        <v>7</v>
      </c>
      <c r="J170" s="4">
        <v>7.4</v>
      </c>
      <c r="N170" s="4">
        <v>3.2</v>
      </c>
      <c r="O170" s="4">
        <v>6.3</v>
      </c>
      <c r="P170" s="4">
        <v>3.2</v>
      </c>
      <c r="Q170" s="4">
        <v>6.8</v>
      </c>
    </row>
    <row r="171" spans="1:17" ht="15" x14ac:dyDescent="0.25">
      <c r="A171" s="2" t="s">
        <v>9</v>
      </c>
      <c r="B171" s="3">
        <v>20190603</v>
      </c>
      <c r="C171" s="4">
        <v>6.5</v>
      </c>
      <c r="D171" s="4">
        <v>6.5</v>
      </c>
      <c r="E171" s="13"/>
      <c r="F171" s="2" t="s">
        <v>8</v>
      </c>
      <c r="H171" s="20">
        <v>43612</v>
      </c>
      <c r="I171" s="4">
        <v>7</v>
      </c>
      <c r="J171" s="4">
        <v>7.5</v>
      </c>
      <c r="N171" s="4">
        <v>3.2</v>
      </c>
      <c r="O171" s="4">
        <v>6.4</v>
      </c>
      <c r="P171" s="4">
        <v>3.2</v>
      </c>
      <c r="Q171" s="4">
        <v>6.8</v>
      </c>
    </row>
    <row r="172" spans="1:17" ht="15" x14ac:dyDescent="0.25">
      <c r="A172" s="2" t="s">
        <v>9</v>
      </c>
      <c r="B172" s="3">
        <v>20190603</v>
      </c>
      <c r="C172" s="4">
        <v>6.5</v>
      </c>
      <c r="D172" s="4">
        <v>6.6</v>
      </c>
      <c r="E172" s="13"/>
      <c r="F172" s="2" t="s">
        <v>8</v>
      </c>
      <c r="H172" s="20">
        <v>43612</v>
      </c>
      <c r="I172" s="4">
        <v>7.1</v>
      </c>
      <c r="N172" s="4">
        <v>3.2</v>
      </c>
      <c r="O172" s="4">
        <v>6.6</v>
      </c>
      <c r="P172" s="4">
        <v>3.2</v>
      </c>
      <c r="Q172" s="4">
        <v>6.9</v>
      </c>
    </row>
    <row r="173" spans="1:17" ht="15" x14ac:dyDescent="0.25">
      <c r="A173" s="2" t="s">
        <v>9</v>
      </c>
      <c r="B173" s="3">
        <v>20190603</v>
      </c>
      <c r="C173" s="4">
        <v>6.5</v>
      </c>
      <c r="D173" s="4">
        <v>6.7</v>
      </c>
      <c r="E173" s="13"/>
      <c r="F173" s="2" t="s">
        <v>8</v>
      </c>
      <c r="H173" s="27">
        <v>43612</v>
      </c>
      <c r="I173" s="30">
        <v>7.2</v>
      </c>
      <c r="N173" s="4">
        <v>3.2</v>
      </c>
      <c r="O173" s="4">
        <v>6.7</v>
      </c>
      <c r="P173" s="4">
        <v>3.2</v>
      </c>
      <c r="Q173" s="4">
        <v>7.2</v>
      </c>
    </row>
    <row r="174" spans="1:17" ht="15" x14ac:dyDescent="0.25">
      <c r="A174" s="2" t="s">
        <v>9</v>
      </c>
      <c r="B174" s="3">
        <v>20190603</v>
      </c>
      <c r="C174" s="4">
        <v>6.6</v>
      </c>
      <c r="D174" s="4">
        <v>6.5</v>
      </c>
      <c r="E174" s="13"/>
      <c r="F174" s="2" t="s">
        <v>8</v>
      </c>
      <c r="H174" s="33">
        <v>43612</v>
      </c>
      <c r="I174" s="14">
        <v>7.3</v>
      </c>
      <c r="N174" s="4">
        <v>3.2</v>
      </c>
      <c r="O174" s="4">
        <v>7.5</v>
      </c>
      <c r="P174" s="4">
        <v>3.3</v>
      </c>
      <c r="Q174" s="4">
        <v>6.8</v>
      </c>
    </row>
    <row r="175" spans="1:17" ht="15" x14ac:dyDescent="0.25">
      <c r="A175" s="2" t="s">
        <v>9</v>
      </c>
      <c r="B175" s="3">
        <v>20190603</v>
      </c>
      <c r="C175" s="4">
        <v>6.6</v>
      </c>
      <c r="D175" s="4">
        <v>6.7</v>
      </c>
      <c r="E175" s="13"/>
      <c r="F175" s="2" t="s">
        <v>8</v>
      </c>
      <c r="H175" s="33">
        <v>43612</v>
      </c>
      <c r="I175" s="14">
        <v>7.8</v>
      </c>
      <c r="N175" s="4">
        <v>3.3</v>
      </c>
      <c r="O175" s="4">
        <v>6.9</v>
      </c>
      <c r="P175" s="4">
        <v>3.3</v>
      </c>
      <c r="Q175" s="4">
        <v>6.9</v>
      </c>
    </row>
    <row r="176" spans="1:17" ht="15" x14ac:dyDescent="0.25">
      <c r="A176" s="2" t="s">
        <v>9</v>
      </c>
      <c r="B176" s="3">
        <v>20190603</v>
      </c>
      <c r="C176" s="4">
        <v>6.7</v>
      </c>
      <c r="D176" s="4">
        <v>6.7</v>
      </c>
      <c r="E176" s="13"/>
      <c r="F176" s="2" t="s">
        <v>8</v>
      </c>
      <c r="H176" s="27">
        <v>43612</v>
      </c>
      <c r="I176" s="14"/>
      <c r="N176" s="4">
        <v>3.4</v>
      </c>
      <c r="O176" s="4">
        <v>6.6</v>
      </c>
      <c r="P176" s="4">
        <v>3.3</v>
      </c>
      <c r="Q176" s="4">
        <v>7.5</v>
      </c>
    </row>
    <row r="177" spans="1:19" ht="15" x14ac:dyDescent="0.25">
      <c r="A177" s="2" t="s">
        <v>9</v>
      </c>
      <c r="B177" s="3">
        <v>20190603</v>
      </c>
      <c r="C177" s="4">
        <v>6.8</v>
      </c>
      <c r="D177" s="4">
        <v>6.8</v>
      </c>
      <c r="E177" s="13"/>
      <c r="F177" s="2" t="s">
        <v>8</v>
      </c>
      <c r="H177" s="33">
        <v>43612</v>
      </c>
      <c r="I177" s="28"/>
      <c r="N177" s="4">
        <v>3.4</v>
      </c>
      <c r="O177" s="4">
        <v>6.9</v>
      </c>
      <c r="P177" s="4">
        <v>3.4</v>
      </c>
      <c r="Q177" s="4">
        <v>6.7</v>
      </c>
    </row>
    <row r="178" spans="1:19" ht="15" x14ac:dyDescent="0.25">
      <c r="A178" s="2" t="s">
        <v>9</v>
      </c>
      <c r="B178" s="3">
        <v>20190603</v>
      </c>
      <c r="C178" s="4">
        <v>6.8</v>
      </c>
      <c r="D178" s="4">
        <v>6.9</v>
      </c>
      <c r="E178" s="13"/>
      <c r="F178" s="2" t="s">
        <v>8</v>
      </c>
      <c r="H178" s="33">
        <v>43612</v>
      </c>
      <c r="I178" s="30"/>
      <c r="N178" s="4">
        <v>3.5</v>
      </c>
      <c r="O178" s="4">
        <v>7</v>
      </c>
      <c r="P178" s="4">
        <v>3.4</v>
      </c>
      <c r="Q178" s="4">
        <v>6.9</v>
      </c>
    </row>
    <row r="179" spans="1:19" ht="15" x14ac:dyDescent="0.25">
      <c r="A179" s="2" t="s">
        <v>9</v>
      </c>
      <c r="B179" s="3">
        <v>20190603</v>
      </c>
      <c r="C179" s="4">
        <v>6.8</v>
      </c>
      <c r="D179" s="4">
        <v>7</v>
      </c>
      <c r="E179" s="13"/>
      <c r="F179" s="2" t="s">
        <v>8</v>
      </c>
      <c r="H179" s="27">
        <v>43612</v>
      </c>
      <c r="I179" s="30"/>
      <c r="N179" s="4">
        <v>3.5</v>
      </c>
      <c r="O179" s="4">
        <v>7</v>
      </c>
      <c r="P179" s="4">
        <v>3.4</v>
      </c>
      <c r="Q179" s="4">
        <v>7.2</v>
      </c>
    </row>
    <row r="180" spans="1:19" ht="15" x14ac:dyDescent="0.25">
      <c r="A180" s="2" t="s">
        <v>9</v>
      </c>
      <c r="B180" s="3">
        <v>20190603</v>
      </c>
      <c r="C180" s="4">
        <v>6.9</v>
      </c>
      <c r="D180" s="4">
        <v>6.7</v>
      </c>
      <c r="E180" s="13"/>
      <c r="F180" s="2" t="s">
        <v>8</v>
      </c>
      <c r="H180" s="33">
        <v>43612</v>
      </c>
      <c r="I180" s="17"/>
      <c r="J180" s="18"/>
      <c r="K180" s="18"/>
      <c r="L180" s="23"/>
      <c r="M180" s="31"/>
      <c r="N180" s="18"/>
      <c r="O180" s="18"/>
      <c r="P180" s="17">
        <v>3.5</v>
      </c>
      <c r="Q180" s="17">
        <v>6.9</v>
      </c>
      <c r="R180" s="18"/>
      <c r="S180" s="18"/>
    </row>
    <row r="181" spans="1:19" ht="15" x14ac:dyDescent="0.25">
      <c r="A181" s="2" t="s">
        <v>9</v>
      </c>
      <c r="B181" s="3">
        <v>20190603</v>
      </c>
      <c r="C181" s="4">
        <v>6.9</v>
      </c>
      <c r="D181" s="4">
        <v>6.9</v>
      </c>
      <c r="E181" s="13"/>
      <c r="F181" s="2" t="s">
        <v>8</v>
      </c>
      <c r="H181" s="11">
        <v>43619</v>
      </c>
      <c r="I181" s="4">
        <v>6.2</v>
      </c>
      <c r="J181" s="4">
        <v>5.8</v>
      </c>
      <c r="K181" s="4">
        <v>5.8</v>
      </c>
      <c r="N181" s="4">
        <v>2.7</v>
      </c>
      <c r="O181" s="4">
        <v>6</v>
      </c>
      <c r="P181" s="4">
        <v>2.4</v>
      </c>
      <c r="Q181" s="4">
        <v>5.5</v>
      </c>
      <c r="R181" s="4">
        <v>2.5</v>
      </c>
      <c r="S181" s="4">
        <v>5.9</v>
      </c>
    </row>
    <row r="182" spans="1:19" ht="15" x14ac:dyDescent="0.25">
      <c r="A182" s="2" t="s">
        <v>9</v>
      </c>
      <c r="B182" s="3">
        <v>20190603</v>
      </c>
      <c r="C182" s="4">
        <v>7</v>
      </c>
      <c r="D182" s="4">
        <v>7</v>
      </c>
      <c r="E182" s="13"/>
      <c r="F182" s="2" t="s">
        <v>8</v>
      </c>
      <c r="H182" s="11">
        <v>43619</v>
      </c>
      <c r="I182" s="4">
        <v>6.2</v>
      </c>
      <c r="J182" s="4">
        <v>5.9</v>
      </c>
      <c r="K182" s="4">
        <v>5.9</v>
      </c>
      <c r="N182" s="4">
        <v>2.7</v>
      </c>
      <c r="O182" s="4">
        <v>6.1</v>
      </c>
      <c r="P182" s="4">
        <v>2.4</v>
      </c>
      <c r="Q182" s="4">
        <v>5.8</v>
      </c>
      <c r="R182" s="4">
        <v>2.5</v>
      </c>
      <c r="S182" s="4">
        <v>6.3</v>
      </c>
    </row>
    <row r="183" spans="1:19" ht="15" x14ac:dyDescent="0.25">
      <c r="A183" s="2" t="s">
        <v>9</v>
      </c>
      <c r="B183" s="3">
        <v>20190603</v>
      </c>
      <c r="C183" s="4">
        <v>7</v>
      </c>
      <c r="D183" s="4">
        <v>7.1</v>
      </c>
      <c r="E183" s="13"/>
      <c r="F183" s="2" t="s">
        <v>8</v>
      </c>
      <c r="H183" s="11">
        <v>43619</v>
      </c>
      <c r="I183" s="4">
        <v>6.3</v>
      </c>
      <c r="J183" s="4">
        <v>5.9</v>
      </c>
      <c r="K183" s="4">
        <v>6.2</v>
      </c>
      <c r="N183" s="4">
        <v>2.7</v>
      </c>
      <c r="O183" s="4">
        <v>6.2</v>
      </c>
      <c r="P183" s="4">
        <v>2.6</v>
      </c>
      <c r="Q183" s="4">
        <v>6.3</v>
      </c>
      <c r="R183" s="4">
        <v>2.6</v>
      </c>
      <c r="S183" s="4">
        <v>5.7</v>
      </c>
    </row>
    <row r="184" spans="1:19" ht="15" x14ac:dyDescent="0.25">
      <c r="A184" s="2" t="s">
        <v>9</v>
      </c>
      <c r="B184" s="3">
        <v>20190603</v>
      </c>
      <c r="C184" s="4">
        <v>7</v>
      </c>
      <c r="D184" s="4">
        <v>7.4</v>
      </c>
      <c r="E184" s="13"/>
      <c r="F184" s="2" t="s">
        <v>8</v>
      </c>
      <c r="H184" s="11">
        <v>43619</v>
      </c>
      <c r="I184" s="4">
        <v>6.3</v>
      </c>
      <c r="J184" s="4">
        <v>6</v>
      </c>
      <c r="K184" s="4">
        <v>6.2</v>
      </c>
      <c r="N184" s="4">
        <v>2.8</v>
      </c>
      <c r="O184" s="4">
        <v>6.2</v>
      </c>
      <c r="P184" s="4">
        <v>2.7</v>
      </c>
      <c r="Q184" s="4">
        <v>5.5</v>
      </c>
      <c r="R184" s="4">
        <v>2.6</v>
      </c>
      <c r="S184" s="4">
        <v>6</v>
      </c>
    </row>
    <row r="185" spans="1:19" ht="15" x14ac:dyDescent="0.25">
      <c r="A185" s="2" t="s">
        <v>9</v>
      </c>
      <c r="B185" s="3">
        <v>20190603</v>
      </c>
      <c r="C185" s="4">
        <v>7.3</v>
      </c>
      <c r="D185" s="4">
        <v>7.3</v>
      </c>
      <c r="E185" s="13"/>
      <c r="F185" s="2" t="s">
        <v>8</v>
      </c>
      <c r="H185" s="11">
        <v>43619</v>
      </c>
      <c r="I185" s="4">
        <v>6.4</v>
      </c>
      <c r="J185" s="4">
        <v>6.1</v>
      </c>
      <c r="K185" s="4">
        <v>6.3</v>
      </c>
      <c r="N185" s="4">
        <v>2.8</v>
      </c>
      <c r="O185" s="4">
        <v>6.5</v>
      </c>
      <c r="P185" s="4">
        <v>2.7</v>
      </c>
      <c r="Q185" s="4">
        <v>5.8</v>
      </c>
      <c r="R185" s="4">
        <v>2.6</v>
      </c>
      <c r="S185" s="4">
        <v>6.3</v>
      </c>
    </row>
    <row r="186" spans="1:19" ht="15" x14ac:dyDescent="0.25">
      <c r="A186" s="2" t="s">
        <v>11</v>
      </c>
      <c r="B186" s="3">
        <v>20190603</v>
      </c>
      <c r="C186" s="4">
        <v>5.8</v>
      </c>
      <c r="D186" s="4">
        <v>5.8</v>
      </c>
      <c r="E186" s="13"/>
      <c r="F186" s="2" t="s">
        <v>8</v>
      </c>
      <c r="H186" s="11">
        <v>43619</v>
      </c>
      <c r="I186" s="4">
        <v>6.4</v>
      </c>
      <c r="J186" s="4">
        <v>6.2</v>
      </c>
      <c r="K186" s="4">
        <v>6.3</v>
      </c>
      <c r="N186" s="4">
        <v>2.8</v>
      </c>
      <c r="O186" s="4">
        <v>6.5</v>
      </c>
      <c r="P186" s="4">
        <v>2.7</v>
      </c>
      <c r="Q186" s="4">
        <v>5.9</v>
      </c>
      <c r="R186" s="4">
        <v>2.7</v>
      </c>
      <c r="S186" s="4">
        <v>6.2</v>
      </c>
    </row>
    <row r="187" spans="1:19" ht="15" x14ac:dyDescent="0.25">
      <c r="A187" s="2" t="s">
        <v>11</v>
      </c>
      <c r="B187" s="3">
        <v>20190603</v>
      </c>
      <c r="C187" s="4">
        <v>5.9</v>
      </c>
      <c r="D187" s="4">
        <v>5.8</v>
      </c>
      <c r="E187" s="13"/>
      <c r="F187" s="2" t="s">
        <v>8</v>
      </c>
      <c r="H187" s="11">
        <v>43619</v>
      </c>
      <c r="I187" s="4">
        <v>6.4</v>
      </c>
      <c r="J187" s="4">
        <v>6.2</v>
      </c>
      <c r="K187" s="4">
        <v>6.3</v>
      </c>
      <c r="N187" s="4">
        <v>2.8</v>
      </c>
      <c r="O187" s="4">
        <v>6.6</v>
      </c>
      <c r="P187" s="4">
        <v>2.7</v>
      </c>
      <c r="Q187" s="4">
        <v>6.1</v>
      </c>
      <c r="R187" s="4">
        <v>2.7</v>
      </c>
      <c r="S187" s="4">
        <v>6.2</v>
      </c>
    </row>
    <row r="188" spans="1:19" ht="15" x14ac:dyDescent="0.25">
      <c r="A188" s="2" t="s">
        <v>11</v>
      </c>
      <c r="B188" s="3">
        <v>20190603</v>
      </c>
      <c r="C188" s="4">
        <v>5.9</v>
      </c>
      <c r="D188" s="4">
        <v>6</v>
      </c>
      <c r="E188" s="13"/>
      <c r="F188" s="2" t="s">
        <v>8</v>
      </c>
      <c r="H188" s="11">
        <v>43619</v>
      </c>
      <c r="I188" s="4">
        <v>6.5</v>
      </c>
      <c r="J188" s="4">
        <v>6.4</v>
      </c>
      <c r="K188" s="4">
        <v>6.4</v>
      </c>
      <c r="N188" s="4">
        <v>2.8</v>
      </c>
      <c r="O188" s="4">
        <v>6.6</v>
      </c>
      <c r="P188" s="4">
        <v>2.7</v>
      </c>
      <c r="Q188" s="4">
        <v>6.3</v>
      </c>
      <c r="R188" s="4">
        <v>2.8</v>
      </c>
      <c r="S188" s="4">
        <v>5.7</v>
      </c>
    </row>
    <row r="189" spans="1:19" ht="15" x14ac:dyDescent="0.25">
      <c r="A189" s="2" t="s">
        <v>11</v>
      </c>
      <c r="B189" s="3">
        <v>20190603</v>
      </c>
      <c r="C189" s="4">
        <v>6</v>
      </c>
      <c r="D189" s="4">
        <v>6.1</v>
      </c>
      <c r="E189" s="13"/>
      <c r="F189" s="2" t="s">
        <v>8</v>
      </c>
      <c r="H189" s="11">
        <v>43619</v>
      </c>
      <c r="I189" s="4">
        <v>6.5</v>
      </c>
      <c r="J189" s="4">
        <v>6.4</v>
      </c>
      <c r="K189" s="4">
        <v>6.4</v>
      </c>
      <c r="N189" s="4">
        <v>2.9</v>
      </c>
      <c r="O189" s="4">
        <v>6</v>
      </c>
      <c r="P189" s="4">
        <v>2.8</v>
      </c>
      <c r="Q189" s="4">
        <v>6</v>
      </c>
      <c r="R189" s="4">
        <v>2.8</v>
      </c>
      <c r="S189" s="4">
        <v>6</v>
      </c>
    </row>
    <row r="190" spans="1:19" ht="15" x14ac:dyDescent="0.25">
      <c r="A190" s="2" t="s">
        <v>11</v>
      </c>
      <c r="B190" s="3">
        <v>20190603</v>
      </c>
      <c r="C190" s="4">
        <v>6.1</v>
      </c>
      <c r="D190" s="4">
        <v>6.1</v>
      </c>
      <c r="E190" s="13"/>
      <c r="F190" s="2" t="s">
        <v>8</v>
      </c>
      <c r="H190" s="11">
        <v>43619</v>
      </c>
      <c r="I190" s="4">
        <v>6.5</v>
      </c>
      <c r="J190" s="4">
        <v>6.5</v>
      </c>
      <c r="K190" s="4">
        <v>6.5</v>
      </c>
      <c r="N190" s="4">
        <v>2.9</v>
      </c>
      <c r="O190" s="4">
        <v>6</v>
      </c>
      <c r="P190" s="4">
        <v>2.8</v>
      </c>
      <c r="Q190" s="4">
        <v>6.4</v>
      </c>
      <c r="R190" s="4">
        <v>2.8</v>
      </c>
      <c r="S190" s="4">
        <v>6.1</v>
      </c>
    </row>
    <row r="191" spans="1:19" ht="15" x14ac:dyDescent="0.25">
      <c r="A191" s="2" t="s">
        <v>11</v>
      </c>
      <c r="B191" s="3">
        <v>20190603</v>
      </c>
      <c r="C191" s="4">
        <v>6.2</v>
      </c>
      <c r="D191" s="4">
        <v>6.2</v>
      </c>
      <c r="E191" s="13"/>
      <c r="F191" s="2" t="s">
        <v>8</v>
      </c>
      <c r="H191" s="11">
        <v>43619</v>
      </c>
      <c r="I191" s="4">
        <v>6.5</v>
      </c>
      <c r="J191" s="4">
        <v>6.5</v>
      </c>
      <c r="K191" s="4">
        <v>6.5</v>
      </c>
      <c r="N191" s="4">
        <v>2.9</v>
      </c>
      <c r="O191" s="4">
        <v>6.1</v>
      </c>
      <c r="P191" s="4">
        <v>2.8</v>
      </c>
      <c r="Q191" s="4">
        <v>6.4</v>
      </c>
      <c r="R191" s="4">
        <v>2.8</v>
      </c>
      <c r="S191" s="4">
        <v>6.2</v>
      </c>
    </row>
    <row r="192" spans="1:19" ht="15" x14ac:dyDescent="0.25">
      <c r="A192" s="2" t="s">
        <v>11</v>
      </c>
      <c r="B192" s="3">
        <v>20190603</v>
      </c>
      <c r="C192" s="4">
        <v>6.2</v>
      </c>
      <c r="D192" s="4">
        <v>6.3</v>
      </c>
      <c r="E192" s="13"/>
      <c r="F192" s="2" t="s">
        <v>8</v>
      </c>
      <c r="H192" s="11">
        <v>43619</v>
      </c>
      <c r="I192" s="4">
        <v>6.6</v>
      </c>
      <c r="J192" s="4">
        <v>6.6</v>
      </c>
      <c r="K192" s="4">
        <v>6.5</v>
      </c>
      <c r="N192" s="4">
        <v>2.9</v>
      </c>
      <c r="O192" s="4">
        <v>6.1</v>
      </c>
      <c r="P192" s="4">
        <v>2.9</v>
      </c>
      <c r="Q192" s="4">
        <v>6</v>
      </c>
      <c r="R192" s="4">
        <v>2.8</v>
      </c>
      <c r="S192" s="4">
        <v>6.2</v>
      </c>
    </row>
    <row r="193" spans="1:19" ht="15" x14ac:dyDescent="0.25">
      <c r="A193" s="2" t="s">
        <v>11</v>
      </c>
      <c r="B193" s="3">
        <v>20190603</v>
      </c>
      <c r="C193" s="4">
        <v>6.4</v>
      </c>
      <c r="D193" s="4">
        <v>6.4</v>
      </c>
      <c r="E193" s="13"/>
      <c r="F193" s="2" t="s">
        <v>8</v>
      </c>
      <c r="H193" s="11">
        <v>43619</v>
      </c>
      <c r="I193" s="4">
        <v>6.6</v>
      </c>
      <c r="J193" s="4">
        <v>6.7</v>
      </c>
      <c r="K193" s="4">
        <v>6.6</v>
      </c>
      <c r="N193" s="4">
        <v>2.9</v>
      </c>
      <c r="O193" s="4">
        <v>6.2</v>
      </c>
      <c r="P193" s="4">
        <v>2.9</v>
      </c>
      <c r="Q193" s="4">
        <v>6.2</v>
      </c>
      <c r="R193" s="4">
        <v>2.8</v>
      </c>
      <c r="S193" s="4">
        <v>6.8</v>
      </c>
    </row>
    <row r="194" spans="1:19" ht="15" x14ac:dyDescent="0.25">
      <c r="A194" s="2" t="s">
        <v>11</v>
      </c>
      <c r="B194" s="3">
        <v>20190603</v>
      </c>
      <c r="C194" s="4">
        <v>6.4</v>
      </c>
      <c r="D194" s="4">
        <v>6.5</v>
      </c>
      <c r="E194" s="5"/>
      <c r="F194" s="2" t="s">
        <v>8</v>
      </c>
      <c r="H194" s="11">
        <v>43619</v>
      </c>
      <c r="I194" s="4">
        <v>6.7</v>
      </c>
      <c r="J194" s="4">
        <v>6.7</v>
      </c>
      <c r="K194" s="4">
        <v>6.7</v>
      </c>
      <c r="N194" s="4">
        <v>2.9</v>
      </c>
      <c r="O194" s="4">
        <v>6.6</v>
      </c>
      <c r="P194" s="4">
        <v>2.9</v>
      </c>
      <c r="Q194" s="4">
        <v>6.3</v>
      </c>
      <c r="R194" s="4">
        <v>2.9</v>
      </c>
      <c r="S194" s="4">
        <v>6.2</v>
      </c>
    </row>
    <row r="195" spans="1:19" ht="15" x14ac:dyDescent="0.25">
      <c r="A195" s="2" t="s">
        <v>11</v>
      </c>
      <c r="B195" s="3">
        <v>20190603</v>
      </c>
      <c r="C195" s="4">
        <v>6.5</v>
      </c>
      <c r="D195" s="4">
        <v>6.4</v>
      </c>
      <c r="E195" s="5"/>
      <c r="F195" s="2" t="s">
        <v>8</v>
      </c>
      <c r="H195" s="11">
        <v>43619</v>
      </c>
      <c r="I195" s="4">
        <v>6.8</v>
      </c>
      <c r="J195" s="4">
        <v>6.7</v>
      </c>
      <c r="K195" s="4">
        <v>6.8</v>
      </c>
      <c r="N195" s="4">
        <v>3</v>
      </c>
      <c r="O195" s="4">
        <v>6.2</v>
      </c>
      <c r="P195" s="4">
        <v>2.9</v>
      </c>
      <c r="Q195" s="4">
        <v>6.3</v>
      </c>
      <c r="R195" s="4">
        <v>2.9</v>
      </c>
      <c r="S195" s="4">
        <v>6.2</v>
      </c>
    </row>
    <row r="196" spans="1:19" ht="15" x14ac:dyDescent="0.25">
      <c r="A196" s="2" t="s">
        <v>11</v>
      </c>
      <c r="B196" s="3">
        <v>20190603</v>
      </c>
      <c r="C196" s="4">
        <v>6.5</v>
      </c>
      <c r="D196" s="4">
        <v>6.5</v>
      </c>
      <c r="E196" s="5"/>
      <c r="F196" s="2" t="s">
        <v>8</v>
      </c>
      <c r="H196" s="11">
        <v>43619</v>
      </c>
      <c r="I196" s="4">
        <v>6.8</v>
      </c>
      <c r="J196" s="4">
        <v>6.8</v>
      </c>
      <c r="K196" s="4">
        <v>6.8</v>
      </c>
      <c r="N196" s="4">
        <v>3</v>
      </c>
      <c r="O196" s="4">
        <v>6.4</v>
      </c>
      <c r="P196" s="4">
        <v>2.9</v>
      </c>
      <c r="Q196" s="4">
        <v>6.5</v>
      </c>
      <c r="R196" s="4">
        <v>2.9</v>
      </c>
      <c r="S196" s="4">
        <v>6.3</v>
      </c>
    </row>
    <row r="197" spans="1:19" ht="15" x14ac:dyDescent="0.25">
      <c r="A197" s="2" t="s">
        <v>11</v>
      </c>
      <c r="B197" s="3">
        <v>20190603</v>
      </c>
      <c r="C197" s="4">
        <v>6.6</v>
      </c>
      <c r="D197" s="4">
        <v>6.6</v>
      </c>
      <c r="E197" s="5"/>
      <c r="F197" s="2" t="s">
        <v>8</v>
      </c>
      <c r="H197" s="11">
        <v>43619</v>
      </c>
      <c r="I197" s="4">
        <v>6.8</v>
      </c>
      <c r="J197" s="4">
        <v>6.8</v>
      </c>
      <c r="K197" s="4">
        <v>6.8</v>
      </c>
      <c r="N197" s="4">
        <v>3</v>
      </c>
      <c r="O197" s="4">
        <v>6.5</v>
      </c>
      <c r="P197" s="4">
        <v>3</v>
      </c>
      <c r="Q197" s="4">
        <v>6.3</v>
      </c>
      <c r="R197" s="4">
        <v>2.9</v>
      </c>
      <c r="S197" s="4">
        <v>6.4</v>
      </c>
    </row>
    <row r="198" spans="1:19" ht="15" x14ac:dyDescent="0.25">
      <c r="A198" s="2" t="s">
        <v>11</v>
      </c>
      <c r="B198" s="3">
        <v>20190603</v>
      </c>
      <c r="C198" s="4">
        <v>6.7</v>
      </c>
      <c r="D198" s="4">
        <v>6.6</v>
      </c>
      <c r="E198" s="5"/>
      <c r="F198" s="2" t="s">
        <v>8</v>
      </c>
      <c r="H198" s="11">
        <v>43619</v>
      </c>
      <c r="I198" s="4">
        <v>6.9</v>
      </c>
      <c r="J198" s="4">
        <v>6.9</v>
      </c>
      <c r="K198" s="4">
        <v>6.9</v>
      </c>
      <c r="N198" s="4">
        <v>3</v>
      </c>
      <c r="O198" s="4">
        <v>6.5</v>
      </c>
      <c r="P198" s="4">
        <v>3</v>
      </c>
      <c r="Q198" s="4">
        <v>6.4</v>
      </c>
      <c r="R198" s="4">
        <v>2.9</v>
      </c>
      <c r="S198" s="4">
        <v>6.5</v>
      </c>
    </row>
    <row r="199" spans="1:19" ht="15" x14ac:dyDescent="0.25">
      <c r="A199" s="2" t="s">
        <v>11</v>
      </c>
      <c r="B199" s="3">
        <v>20190603</v>
      </c>
      <c r="C199" s="4">
        <v>6.7</v>
      </c>
      <c r="D199" s="4">
        <v>6.7</v>
      </c>
      <c r="E199" s="5"/>
      <c r="F199" s="2" t="s">
        <v>8</v>
      </c>
      <c r="H199" s="11">
        <v>43619</v>
      </c>
      <c r="I199" s="4">
        <v>6.9</v>
      </c>
      <c r="J199" s="4">
        <v>7</v>
      </c>
      <c r="K199" s="4">
        <v>6.9</v>
      </c>
      <c r="N199" s="4">
        <v>3.1</v>
      </c>
      <c r="O199" s="4">
        <v>6</v>
      </c>
      <c r="P199" s="4">
        <v>3</v>
      </c>
      <c r="Q199" s="4">
        <v>6.5</v>
      </c>
      <c r="R199" s="4">
        <v>3</v>
      </c>
      <c r="S199" s="4">
        <v>6.5</v>
      </c>
    </row>
    <row r="200" spans="1:19" ht="15" x14ac:dyDescent="0.25">
      <c r="A200" s="2" t="s">
        <v>11</v>
      </c>
      <c r="B200" s="3">
        <v>20190603</v>
      </c>
      <c r="C200" s="4">
        <v>6.7</v>
      </c>
      <c r="D200" s="4">
        <v>6.8</v>
      </c>
      <c r="E200" s="5"/>
      <c r="F200" s="2" t="s">
        <v>8</v>
      </c>
      <c r="H200" s="11">
        <v>43619</v>
      </c>
      <c r="I200" s="4">
        <v>7</v>
      </c>
      <c r="K200" s="4">
        <v>7</v>
      </c>
      <c r="N200" s="4">
        <v>3.1</v>
      </c>
      <c r="O200" s="4">
        <v>6.6</v>
      </c>
      <c r="P200" s="4">
        <v>3</v>
      </c>
      <c r="Q200" s="4">
        <v>6.7</v>
      </c>
      <c r="R200" s="4">
        <v>3</v>
      </c>
      <c r="S200" s="4">
        <v>6.6</v>
      </c>
    </row>
    <row r="201" spans="1:19" ht="15" x14ac:dyDescent="0.25">
      <c r="A201" s="2" t="s">
        <v>11</v>
      </c>
      <c r="B201" s="3">
        <v>20190603</v>
      </c>
      <c r="C201" s="4">
        <v>6.8</v>
      </c>
      <c r="D201" s="4">
        <v>6.8</v>
      </c>
      <c r="E201" s="5"/>
      <c r="F201" s="2" t="s">
        <v>8</v>
      </c>
      <c r="H201" s="11">
        <v>43619</v>
      </c>
      <c r="I201" s="4">
        <v>7</v>
      </c>
      <c r="N201" s="4">
        <v>3.2</v>
      </c>
      <c r="O201" s="4">
        <v>6.2</v>
      </c>
      <c r="P201" s="4">
        <v>3</v>
      </c>
      <c r="Q201" s="4">
        <v>6.7</v>
      </c>
      <c r="R201" s="4">
        <v>3</v>
      </c>
      <c r="S201" s="4">
        <v>6.8</v>
      </c>
    </row>
    <row r="202" spans="1:19" ht="15" x14ac:dyDescent="0.25">
      <c r="A202" s="2" t="s">
        <v>11</v>
      </c>
      <c r="B202" s="3">
        <v>20190603</v>
      </c>
      <c r="C202" s="4">
        <v>6.8</v>
      </c>
      <c r="D202" s="4">
        <v>6.9</v>
      </c>
      <c r="E202" s="5"/>
      <c r="F202" s="2" t="s">
        <v>8</v>
      </c>
      <c r="H202" s="11">
        <v>43619</v>
      </c>
      <c r="I202" s="4">
        <v>7</v>
      </c>
      <c r="N202" s="4">
        <v>3.2</v>
      </c>
      <c r="O202" s="4">
        <v>6.6</v>
      </c>
      <c r="P202" s="4">
        <v>3.1</v>
      </c>
      <c r="Q202" s="4">
        <v>6.4</v>
      </c>
      <c r="R202" s="4">
        <v>3.1</v>
      </c>
      <c r="S202" s="4">
        <v>6.3</v>
      </c>
    </row>
    <row r="203" spans="1:19" ht="15" x14ac:dyDescent="0.25">
      <c r="A203" s="2" t="s">
        <v>11</v>
      </c>
      <c r="B203" s="3">
        <v>20190603</v>
      </c>
      <c r="C203" s="4">
        <v>6.9</v>
      </c>
      <c r="D203" s="4">
        <v>6.8</v>
      </c>
      <c r="E203" s="5"/>
      <c r="F203" s="2" t="s">
        <v>8</v>
      </c>
      <c r="H203" s="11">
        <v>43619</v>
      </c>
      <c r="I203" s="30">
        <v>7.3</v>
      </c>
      <c r="N203" s="4">
        <v>3.2</v>
      </c>
      <c r="O203" s="4">
        <v>6.7</v>
      </c>
      <c r="P203" s="4">
        <v>3.1</v>
      </c>
      <c r="Q203" s="4">
        <v>6.6</v>
      </c>
      <c r="R203" s="4">
        <v>3.1</v>
      </c>
      <c r="S203" s="4">
        <v>6.6</v>
      </c>
    </row>
    <row r="204" spans="1:19" ht="15" x14ac:dyDescent="0.25">
      <c r="A204" s="2" t="s">
        <v>11</v>
      </c>
      <c r="B204" s="3">
        <v>20190603</v>
      </c>
      <c r="C204" s="4">
        <v>7</v>
      </c>
      <c r="D204" s="4">
        <v>7</v>
      </c>
      <c r="E204" s="5"/>
      <c r="F204" s="2" t="s">
        <v>8</v>
      </c>
      <c r="H204" s="11">
        <v>43619</v>
      </c>
      <c r="I204" s="30"/>
      <c r="N204" s="4">
        <v>3.2</v>
      </c>
      <c r="O204" s="4">
        <v>6.7</v>
      </c>
      <c r="P204" s="4">
        <v>3.1</v>
      </c>
      <c r="Q204" s="4">
        <v>6.7</v>
      </c>
      <c r="R204" s="4">
        <v>3.1</v>
      </c>
      <c r="S204" s="4">
        <v>6.7</v>
      </c>
    </row>
    <row r="205" spans="1:19" ht="15" x14ac:dyDescent="0.25">
      <c r="A205" s="2" t="s">
        <v>6</v>
      </c>
      <c r="B205" s="3">
        <v>20190610</v>
      </c>
      <c r="C205" s="4">
        <v>6.3</v>
      </c>
      <c r="D205" s="4">
        <v>6.2</v>
      </c>
      <c r="E205" s="5"/>
      <c r="F205" s="2" t="s">
        <v>8</v>
      </c>
      <c r="H205" s="11">
        <v>43619</v>
      </c>
      <c r="I205" s="30"/>
      <c r="N205" s="4">
        <v>3.2</v>
      </c>
      <c r="O205" s="4">
        <v>6.7</v>
      </c>
      <c r="P205" s="4">
        <v>3.2</v>
      </c>
      <c r="Q205" s="4">
        <v>6</v>
      </c>
      <c r="R205" s="4">
        <v>3.1</v>
      </c>
      <c r="S205" s="4">
        <v>7</v>
      </c>
    </row>
    <row r="206" spans="1:19" ht="15" x14ac:dyDescent="0.25">
      <c r="A206" s="2" t="s">
        <v>6</v>
      </c>
      <c r="B206" s="3">
        <v>20190610</v>
      </c>
      <c r="C206" s="4">
        <v>6.4</v>
      </c>
      <c r="D206" s="4">
        <v>6.3</v>
      </c>
      <c r="E206" s="5"/>
      <c r="F206" s="2" t="s">
        <v>8</v>
      </c>
      <c r="H206" s="11">
        <v>43619</v>
      </c>
      <c r="I206" s="30"/>
      <c r="N206" s="4">
        <v>3.2</v>
      </c>
      <c r="O206" s="4">
        <v>6.8</v>
      </c>
      <c r="P206" s="4">
        <v>3.2</v>
      </c>
      <c r="Q206" s="4">
        <v>6.4</v>
      </c>
      <c r="R206" s="4">
        <v>3.2</v>
      </c>
      <c r="S206" s="4">
        <v>6.4</v>
      </c>
    </row>
    <row r="207" spans="1:19" ht="15" x14ac:dyDescent="0.25">
      <c r="A207" s="2" t="s">
        <v>6</v>
      </c>
      <c r="B207" s="3">
        <v>20190610</v>
      </c>
      <c r="C207" s="4">
        <v>6.5</v>
      </c>
      <c r="D207" s="4">
        <v>6.5</v>
      </c>
      <c r="E207" s="5"/>
      <c r="F207" s="2" t="s">
        <v>8</v>
      </c>
      <c r="H207" s="11">
        <v>43619</v>
      </c>
      <c r="I207" s="30"/>
      <c r="N207" s="4">
        <v>3.2</v>
      </c>
      <c r="O207" s="4">
        <v>6.9</v>
      </c>
      <c r="P207" s="4">
        <v>3.2</v>
      </c>
      <c r="Q207" s="4">
        <v>6.9</v>
      </c>
      <c r="R207" s="4">
        <v>3.2</v>
      </c>
      <c r="S207" s="4">
        <v>6.7</v>
      </c>
    </row>
    <row r="208" spans="1:19" ht="15" x14ac:dyDescent="0.25">
      <c r="A208" s="2" t="s">
        <v>9</v>
      </c>
      <c r="B208" s="3">
        <v>20190610</v>
      </c>
      <c r="C208" s="4">
        <v>5.5</v>
      </c>
      <c r="D208" s="4">
        <v>5.6</v>
      </c>
      <c r="E208" s="5"/>
      <c r="F208" s="2" t="s">
        <v>8</v>
      </c>
      <c r="H208" s="11">
        <v>43619</v>
      </c>
      <c r="I208" s="30"/>
      <c r="N208" s="4">
        <v>3.2</v>
      </c>
      <c r="O208" s="4">
        <v>7</v>
      </c>
      <c r="P208" s="4">
        <v>3.2</v>
      </c>
      <c r="Q208" s="4">
        <v>7</v>
      </c>
      <c r="R208" s="4">
        <v>3.3</v>
      </c>
      <c r="S208" s="4">
        <v>6.2</v>
      </c>
    </row>
    <row r="209" spans="1:21" ht="15" x14ac:dyDescent="0.25">
      <c r="A209" s="2" t="s">
        <v>9</v>
      </c>
      <c r="B209" s="3">
        <v>20190610</v>
      </c>
      <c r="C209" s="4">
        <v>5.7</v>
      </c>
      <c r="D209" s="4">
        <v>5.7</v>
      </c>
      <c r="E209" s="5"/>
      <c r="F209" s="2" t="s">
        <v>8</v>
      </c>
      <c r="H209" s="11">
        <v>43619</v>
      </c>
      <c r="I209" s="30"/>
      <c r="N209" s="4">
        <v>3.4</v>
      </c>
      <c r="O209" s="4">
        <v>7</v>
      </c>
      <c r="P209" s="4">
        <v>3.3</v>
      </c>
      <c r="Q209" s="4">
        <v>6.4</v>
      </c>
      <c r="R209" s="4">
        <v>3.3</v>
      </c>
      <c r="S209" s="4">
        <v>6.4</v>
      </c>
    </row>
    <row r="210" spans="1:21" ht="15" x14ac:dyDescent="0.25">
      <c r="A210" s="2" t="s">
        <v>9</v>
      </c>
      <c r="B210" s="3">
        <v>20190610</v>
      </c>
      <c r="C210" s="4">
        <v>5.8</v>
      </c>
      <c r="D210" s="4">
        <v>5.8</v>
      </c>
      <c r="E210" s="5"/>
      <c r="F210" s="2" t="s">
        <v>8</v>
      </c>
      <c r="H210" s="16">
        <v>43619</v>
      </c>
      <c r="I210" s="17"/>
      <c r="J210" s="18"/>
      <c r="K210" s="18"/>
      <c r="L210" s="23"/>
      <c r="M210" s="31"/>
      <c r="N210" s="18"/>
      <c r="O210" s="18"/>
      <c r="P210" s="17">
        <v>3.3</v>
      </c>
      <c r="Q210" s="17">
        <v>6.6</v>
      </c>
      <c r="R210" s="17">
        <v>3.4</v>
      </c>
      <c r="S210" s="17">
        <v>7.5</v>
      </c>
    </row>
    <row r="211" spans="1:21" ht="15" x14ac:dyDescent="0.25">
      <c r="A211" s="2" t="s">
        <v>9</v>
      </c>
      <c r="B211" s="3">
        <v>20190610</v>
      </c>
      <c r="C211" s="4">
        <v>6.1</v>
      </c>
      <c r="D211" s="4">
        <v>6.1</v>
      </c>
      <c r="E211" s="5"/>
      <c r="F211" s="2" t="s">
        <v>8</v>
      </c>
      <c r="H211" s="11">
        <v>43626</v>
      </c>
      <c r="I211" s="4">
        <v>5.5</v>
      </c>
      <c r="J211" s="4">
        <v>6</v>
      </c>
      <c r="K211" s="4">
        <v>6.3</v>
      </c>
      <c r="N211" s="4">
        <v>2.2999999999999998</v>
      </c>
      <c r="O211" s="4">
        <v>5.4</v>
      </c>
      <c r="P211" s="4">
        <v>2.4</v>
      </c>
      <c r="Q211" s="4">
        <v>5.4</v>
      </c>
      <c r="R211" s="4">
        <v>2.2000000000000002</v>
      </c>
      <c r="S211" s="4">
        <v>5.7</v>
      </c>
      <c r="T211" s="4">
        <v>2.6</v>
      </c>
      <c r="U211" s="4">
        <v>5.9</v>
      </c>
    </row>
    <row r="212" spans="1:21" ht="15" x14ac:dyDescent="0.25">
      <c r="A212" s="2" t="s">
        <v>9</v>
      </c>
      <c r="B212" s="3">
        <v>20190610</v>
      </c>
      <c r="C212" s="4">
        <v>6.2</v>
      </c>
      <c r="D212" s="4">
        <v>6.1</v>
      </c>
      <c r="E212" s="5"/>
      <c r="F212" s="2" t="s">
        <v>8</v>
      </c>
      <c r="H212" s="11">
        <v>43626</v>
      </c>
      <c r="I212" s="4">
        <v>5.7</v>
      </c>
      <c r="J212" s="4">
        <v>6.1</v>
      </c>
      <c r="K212" s="4">
        <v>6.4</v>
      </c>
      <c r="N212" s="4">
        <v>2.4</v>
      </c>
      <c r="O212" s="4">
        <v>5.3</v>
      </c>
      <c r="P212" s="4">
        <v>2.4</v>
      </c>
      <c r="Q212" s="4">
        <v>5.8</v>
      </c>
      <c r="R212" s="4">
        <v>2.4</v>
      </c>
      <c r="S212" s="4">
        <v>5.2</v>
      </c>
    </row>
    <row r="213" spans="1:21" ht="15" x14ac:dyDescent="0.25">
      <c r="A213" s="2" t="s">
        <v>9</v>
      </c>
      <c r="B213" s="3">
        <v>20190610</v>
      </c>
      <c r="C213" s="4">
        <v>6.3</v>
      </c>
      <c r="D213" s="4">
        <v>6.2</v>
      </c>
      <c r="E213" s="5"/>
      <c r="F213" s="2" t="s">
        <v>8</v>
      </c>
      <c r="H213" s="11">
        <v>43626</v>
      </c>
      <c r="I213" s="4">
        <v>5.8</v>
      </c>
      <c r="J213" s="4">
        <v>6.1</v>
      </c>
      <c r="K213" s="4">
        <v>6.5</v>
      </c>
      <c r="N213" s="4">
        <v>2.5</v>
      </c>
      <c r="O213" s="4">
        <v>5.3</v>
      </c>
      <c r="P213" s="4">
        <v>2.4</v>
      </c>
      <c r="Q213" s="4">
        <v>5.9</v>
      </c>
      <c r="R213" s="4">
        <v>2.4</v>
      </c>
      <c r="S213" s="4">
        <v>5.7</v>
      </c>
    </row>
    <row r="214" spans="1:21" ht="15" x14ac:dyDescent="0.25">
      <c r="A214" s="2" t="s">
        <v>9</v>
      </c>
      <c r="B214" s="3">
        <v>20190610</v>
      </c>
      <c r="C214" s="4">
        <v>6.3</v>
      </c>
      <c r="D214" s="4">
        <v>6.3</v>
      </c>
      <c r="E214" s="5"/>
      <c r="F214" s="2" t="s">
        <v>8</v>
      </c>
      <c r="H214" s="11">
        <v>43626</v>
      </c>
      <c r="I214" s="4">
        <v>6.1</v>
      </c>
      <c r="J214" s="4">
        <v>6.2</v>
      </c>
      <c r="N214" s="4">
        <v>2.5</v>
      </c>
      <c r="O214" s="4">
        <v>5.5</v>
      </c>
      <c r="P214" s="4">
        <v>2.5</v>
      </c>
      <c r="Q214" s="4">
        <v>5.9</v>
      </c>
      <c r="R214" s="4">
        <v>2.5</v>
      </c>
      <c r="S214" s="4">
        <v>5.6</v>
      </c>
    </row>
    <row r="215" spans="1:21" ht="15" x14ac:dyDescent="0.25">
      <c r="A215" s="2" t="s">
        <v>9</v>
      </c>
      <c r="B215" s="3">
        <v>20190610</v>
      </c>
      <c r="C215" s="4">
        <v>6.4</v>
      </c>
      <c r="D215" s="4">
        <v>6.4</v>
      </c>
      <c r="E215" s="5"/>
      <c r="F215" s="2" t="s">
        <v>8</v>
      </c>
      <c r="H215" s="11">
        <v>43626</v>
      </c>
      <c r="I215" s="4">
        <v>6.2</v>
      </c>
      <c r="J215" s="4">
        <v>6.2</v>
      </c>
      <c r="N215" s="4">
        <v>2.5</v>
      </c>
      <c r="O215" s="4">
        <v>5.6</v>
      </c>
      <c r="P215" s="4">
        <v>2.6</v>
      </c>
      <c r="Q215" s="4">
        <v>5.9</v>
      </c>
      <c r="R215" s="4">
        <v>2.6</v>
      </c>
      <c r="S215" s="4">
        <v>5.7</v>
      </c>
    </row>
    <row r="216" spans="1:21" ht="15" x14ac:dyDescent="0.25">
      <c r="A216" s="2" t="s">
        <v>11</v>
      </c>
      <c r="B216" s="3">
        <v>20190610</v>
      </c>
      <c r="C216" s="4">
        <v>6</v>
      </c>
      <c r="D216" s="4">
        <v>6.1</v>
      </c>
      <c r="E216" s="13"/>
      <c r="F216" s="2" t="s">
        <v>8</v>
      </c>
      <c r="H216" s="11">
        <v>43626</v>
      </c>
      <c r="I216" s="4">
        <v>6.3</v>
      </c>
      <c r="J216" s="4">
        <v>6.3</v>
      </c>
      <c r="N216" s="4">
        <v>2.5</v>
      </c>
      <c r="O216" s="4">
        <v>5.9</v>
      </c>
      <c r="P216" s="4">
        <v>2.7</v>
      </c>
      <c r="Q216" s="4">
        <v>5.9</v>
      </c>
      <c r="R216" s="4">
        <v>3</v>
      </c>
      <c r="S216" s="4">
        <v>6.9</v>
      </c>
    </row>
    <row r="217" spans="1:21" ht="15" x14ac:dyDescent="0.25">
      <c r="A217" s="2" t="s">
        <v>11</v>
      </c>
      <c r="B217" s="3">
        <v>20190610</v>
      </c>
      <c r="C217" s="4">
        <v>6.1</v>
      </c>
      <c r="D217" s="4">
        <v>6</v>
      </c>
      <c r="E217" s="13"/>
      <c r="F217" s="2" t="s">
        <v>8</v>
      </c>
      <c r="H217" s="11">
        <v>43626</v>
      </c>
      <c r="I217" s="4">
        <v>6.3</v>
      </c>
      <c r="J217" s="4">
        <v>6.6</v>
      </c>
      <c r="N217" s="4">
        <v>2.5</v>
      </c>
      <c r="O217" s="4">
        <v>6.2</v>
      </c>
      <c r="P217" s="4">
        <v>2.7</v>
      </c>
      <c r="Q217" s="4">
        <v>6.2</v>
      </c>
      <c r="R217" s="4">
        <v>2.1</v>
      </c>
      <c r="S217" s="4">
        <v>5.4</v>
      </c>
    </row>
    <row r="218" spans="1:21" ht="15" x14ac:dyDescent="0.25">
      <c r="A218" s="2" t="s">
        <v>11</v>
      </c>
      <c r="B218" s="3">
        <v>20190610</v>
      </c>
      <c r="C218" s="4">
        <v>6.1</v>
      </c>
      <c r="D218" s="4">
        <v>6.1</v>
      </c>
      <c r="E218" s="13"/>
      <c r="F218" s="2" t="s">
        <v>8</v>
      </c>
      <c r="H218" s="11">
        <v>43626</v>
      </c>
      <c r="I218" s="4">
        <v>6.4</v>
      </c>
      <c r="J218" s="4">
        <v>6.6</v>
      </c>
      <c r="N218" s="4">
        <v>2.5</v>
      </c>
      <c r="O218" s="4">
        <v>6.4</v>
      </c>
      <c r="P218" s="4">
        <v>2.7</v>
      </c>
      <c r="Q218" s="4">
        <v>6.3</v>
      </c>
      <c r="R218" s="4">
        <v>2.4</v>
      </c>
      <c r="S218" s="4">
        <v>5.3</v>
      </c>
    </row>
    <row r="219" spans="1:21" ht="15" x14ac:dyDescent="0.25">
      <c r="A219" s="2" t="s">
        <v>11</v>
      </c>
      <c r="B219" s="3">
        <v>20190610</v>
      </c>
      <c r="C219" s="4">
        <v>6.2</v>
      </c>
      <c r="D219" s="4">
        <v>6.1</v>
      </c>
      <c r="E219" s="13"/>
      <c r="F219" s="2" t="s">
        <v>8</v>
      </c>
      <c r="H219" s="11">
        <v>43626</v>
      </c>
      <c r="J219" s="4">
        <v>6.8</v>
      </c>
      <c r="N219" s="4">
        <v>2.6</v>
      </c>
      <c r="O219" s="4">
        <v>5.2</v>
      </c>
      <c r="P219" s="4">
        <v>2.8</v>
      </c>
      <c r="Q219" s="4">
        <v>6.3</v>
      </c>
      <c r="R219" s="4">
        <v>2.4</v>
      </c>
      <c r="S219" s="4">
        <v>5.9</v>
      </c>
    </row>
    <row r="220" spans="1:21" ht="15" x14ac:dyDescent="0.25">
      <c r="A220" s="2" t="s">
        <v>11</v>
      </c>
      <c r="B220" s="3">
        <v>20190610</v>
      </c>
      <c r="C220" s="4">
        <v>6.2</v>
      </c>
      <c r="D220" s="4">
        <v>6.2</v>
      </c>
      <c r="E220" s="13"/>
      <c r="F220" s="2" t="s">
        <v>8</v>
      </c>
      <c r="H220" s="11">
        <v>43626</v>
      </c>
      <c r="J220" s="4">
        <v>7.2</v>
      </c>
      <c r="N220" s="4">
        <v>2.6</v>
      </c>
      <c r="O220" s="4">
        <v>5.4</v>
      </c>
      <c r="P220" s="4">
        <v>2.8</v>
      </c>
      <c r="Q220" s="4">
        <v>6.4</v>
      </c>
      <c r="R220" s="4">
        <v>2.5</v>
      </c>
      <c r="S220" s="4">
        <v>6.4</v>
      </c>
    </row>
    <row r="221" spans="1:21" ht="15" x14ac:dyDescent="0.25">
      <c r="A221" s="2" t="s">
        <v>11</v>
      </c>
      <c r="B221" s="3">
        <v>20190610</v>
      </c>
      <c r="C221" s="4">
        <v>6.3</v>
      </c>
      <c r="D221" s="4">
        <v>6.3</v>
      </c>
      <c r="E221" s="13"/>
      <c r="F221" s="2" t="s">
        <v>8</v>
      </c>
      <c r="H221" s="11">
        <v>43626</v>
      </c>
      <c r="J221" s="30">
        <v>7.2</v>
      </c>
      <c r="N221" s="4">
        <v>2.6</v>
      </c>
      <c r="O221" s="4">
        <v>5.6</v>
      </c>
      <c r="P221" s="4">
        <v>2.8</v>
      </c>
      <c r="Q221" s="4">
        <v>6.4</v>
      </c>
      <c r="R221" s="4">
        <v>2.6</v>
      </c>
      <c r="S221" s="4">
        <v>5.9</v>
      </c>
    </row>
    <row r="222" spans="1:21" ht="15" x14ac:dyDescent="0.25">
      <c r="A222" s="2" t="s">
        <v>11</v>
      </c>
      <c r="B222" s="3">
        <v>20190610</v>
      </c>
      <c r="C222" s="4">
        <v>6.6</v>
      </c>
      <c r="D222" s="4">
        <v>6.5</v>
      </c>
      <c r="E222" s="13"/>
      <c r="F222" s="2" t="s">
        <v>8</v>
      </c>
      <c r="H222" s="11">
        <v>43626</v>
      </c>
      <c r="J222" s="30"/>
      <c r="N222" s="4">
        <v>2.6</v>
      </c>
      <c r="O222" s="4">
        <v>5.6</v>
      </c>
      <c r="P222" s="4">
        <v>2.8</v>
      </c>
      <c r="Q222" s="4">
        <v>6.4</v>
      </c>
      <c r="R222" s="4">
        <v>2.7</v>
      </c>
      <c r="S222" s="4">
        <v>5.7</v>
      </c>
    </row>
    <row r="223" spans="1:21" ht="15" x14ac:dyDescent="0.25">
      <c r="A223" s="2" t="s">
        <v>11</v>
      </c>
      <c r="B223" s="3">
        <v>20190610</v>
      </c>
      <c r="C223" s="4">
        <v>6.6</v>
      </c>
      <c r="D223" s="4">
        <v>6.6</v>
      </c>
      <c r="E223" s="13"/>
      <c r="F223" s="2" t="s">
        <v>8</v>
      </c>
      <c r="H223" s="11">
        <v>43626</v>
      </c>
      <c r="J223" s="30"/>
      <c r="N223" s="4">
        <v>2.6</v>
      </c>
      <c r="O223" s="4">
        <v>5.8</v>
      </c>
      <c r="P223" s="4">
        <v>2.8</v>
      </c>
      <c r="Q223" s="4">
        <v>6.5</v>
      </c>
      <c r="R223" s="4">
        <v>2.8</v>
      </c>
      <c r="S223" s="4">
        <v>6.2</v>
      </c>
    </row>
    <row r="224" spans="1:21" ht="15" x14ac:dyDescent="0.25">
      <c r="A224" s="2" t="s">
        <v>11</v>
      </c>
      <c r="B224" s="3">
        <v>20190610</v>
      </c>
      <c r="C224" s="4">
        <v>6.8</v>
      </c>
      <c r="D224" s="4">
        <v>6.7</v>
      </c>
      <c r="E224" s="13"/>
      <c r="F224" s="2" t="s">
        <v>8</v>
      </c>
      <c r="H224" s="11">
        <v>43626</v>
      </c>
      <c r="J224" s="30"/>
      <c r="N224" s="4">
        <v>2.6</v>
      </c>
      <c r="O224" s="4">
        <v>6.1</v>
      </c>
      <c r="P224" s="4">
        <v>2.8</v>
      </c>
      <c r="Q224" s="4">
        <v>6.5</v>
      </c>
      <c r="R224" s="4">
        <v>2.9</v>
      </c>
      <c r="S224" s="4">
        <v>6.1</v>
      </c>
    </row>
    <row r="225" spans="1:21" ht="15" x14ac:dyDescent="0.25">
      <c r="A225" s="2" t="s">
        <v>11</v>
      </c>
      <c r="B225" s="3">
        <v>20190610</v>
      </c>
      <c r="C225" s="4">
        <v>7.2</v>
      </c>
      <c r="D225" s="4">
        <v>7.1</v>
      </c>
      <c r="E225" s="13"/>
      <c r="F225" s="2" t="s">
        <v>8</v>
      </c>
      <c r="H225" s="11">
        <v>43626</v>
      </c>
      <c r="J225" s="30"/>
      <c r="N225" s="4">
        <v>2.6</v>
      </c>
      <c r="O225" s="4">
        <v>6.5</v>
      </c>
      <c r="P225" s="4">
        <v>2.8</v>
      </c>
      <c r="Q225" s="4">
        <v>6.6</v>
      </c>
      <c r="R225" s="4">
        <v>3</v>
      </c>
      <c r="S225" s="4">
        <v>6.6</v>
      </c>
    </row>
    <row r="226" spans="1:21" ht="15" x14ac:dyDescent="0.25">
      <c r="A226" s="2" t="s">
        <v>11</v>
      </c>
      <c r="B226" s="3">
        <v>20190610</v>
      </c>
      <c r="C226" s="4">
        <v>7.2</v>
      </c>
      <c r="D226" s="4">
        <v>7.2</v>
      </c>
      <c r="E226" s="13"/>
      <c r="F226" s="2" t="s">
        <v>8</v>
      </c>
      <c r="H226" s="11">
        <v>43626</v>
      </c>
      <c r="J226" s="30"/>
      <c r="N226" s="4">
        <v>2.7</v>
      </c>
      <c r="O226" s="4">
        <v>5.3</v>
      </c>
      <c r="P226" s="4">
        <v>2.9</v>
      </c>
      <c r="Q226" s="4">
        <v>6</v>
      </c>
    </row>
    <row r="227" spans="1:21" ht="15" x14ac:dyDescent="0.25">
      <c r="A227" s="2" t="s">
        <v>6</v>
      </c>
      <c r="B227" s="3">
        <v>20190617</v>
      </c>
      <c r="C227" s="4">
        <v>5.5</v>
      </c>
      <c r="D227" s="4">
        <v>5.4</v>
      </c>
      <c r="E227" s="13"/>
      <c r="F227" s="2" t="s">
        <v>8</v>
      </c>
      <c r="H227" s="11">
        <v>43626</v>
      </c>
      <c r="J227" s="30"/>
      <c r="N227" s="4">
        <v>2.7</v>
      </c>
      <c r="O227" s="4">
        <v>5.7</v>
      </c>
      <c r="P227" s="4">
        <v>2.9</v>
      </c>
      <c r="Q227" s="4">
        <v>6.1</v>
      </c>
    </row>
    <row r="228" spans="1:21" ht="15" x14ac:dyDescent="0.25">
      <c r="A228" s="2" t="s">
        <v>6</v>
      </c>
      <c r="B228" s="3">
        <v>20190617</v>
      </c>
      <c r="C228" s="4">
        <v>5.5</v>
      </c>
      <c r="D228" s="4">
        <v>5.6</v>
      </c>
      <c r="E228" s="13"/>
      <c r="F228" s="2" t="s">
        <v>8</v>
      </c>
      <c r="H228" s="11">
        <v>43626</v>
      </c>
      <c r="J228" s="30"/>
      <c r="N228" s="4">
        <v>2.7</v>
      </c>
      <c r="O228" s="4">
        <v>6.2</v>
      </c>
      <c r="P228" s="4">
        <v>2.9</v>
      </c>
      <c r="Q228" s="4">
        <v>6.1</v>
      </c>
    </row>
    <row r="229" spans="1:21" ht="15" x14ac:dyDescent="0.25">
      <c r="A229" s="2" t="s">
        <v>6</v>
      </c>
      <c r="B229" s="3">
        <v>20190617</v>
      </c>
      <c r="C229" s="4">
        <v>5.7</v>
      </c>
      <c r="D229" s="4">
        <v>5.7</v>
      </c>
      <c r="E229" s="13"/>
      <c r="F229" s="2" t="s">
        <v>8</v>
      </c>
      <c r="H229" s="11">
        <v>43626</v>
      </c>
      <c r="J229" s="30"/>
      <c r="N229" s="4">
        <v>2.8</v>
      </c>
      <c r="O229" s="4">
        <v>6</v>
      </c>
      <c r="P229" s="4">
        <v>2.9</v>
      </c>
      <c r="Q229" s="4">
        <v>6.1</v>
      </c>
    </row>
    <row r="230" spans="1:21" ht="15" x14ac:dyDescent="0.25">
      <c r="A230" s="2" t="s">
        <v>6</v>
      </c>
      <c r="B230" s="3">
        <v>20190617</v>
      </c>
      <c r="C230" s="4">
        <v>5.8</v>
      </c>
      <c r="D230" s="4">
        <v>5.8</v>
      </c>
      <c r="E230" s="13"/>
      <c r="F230" s="2" t="s">
        <v>8</v>
      </c>
      <c r="H230" s="11">
        <v>43626</v>
      </c>
      <c r="J230" s="30"/>
      <c r="N230" s="4">
        <v>2.8</v>
      </c>
      <c r="O230" s="4">
        <v>6.2</v>
      </c>
      <c r="P230" s="4">
        <v>2.9</v>
      </c>
      <c r="Q230" s="4">
        <v>6.2</v>
      </c>
    </row>
    <row r="231" spans="1:21" ht="15" x14ac:dyDescent="0.25">
      <c r="A231" s="2" t="s">
        <v>6</v>
      </c>
      <c r="B231" s="3">
        <v>20190617</v>
      </c>
      <c r="C231" s="4">
        <v>6.9</v>
      </c>
      <c r="D231" s="4">
        <v>6.8</v>
      </c>
      <c r="E231" s="13"/>
      <c r="F231" s="2" t="s">
        <v>8</v>
      </c>
      <c r="H231" s="11">
        <v>43626</v>
      </c>
      <c r="J231" s="30"/>
      <c r="N231" s="4">
        <v>2.8</v>
      </c>
      <c r="O231" s="4">
        <v>6.9</v>
      </c>
      <c r="P231" s="4">
        <v>2.9</v>
      </c>
      <c r="Q231" s="4">
        <v>6.3</v>
      </c>
    </row>
    <row r="232" spans="1:21" ht="15" x14ac:dyDescent="0.25">
      <c r="A232" s="2" t="s">
        <v>9</v>
      </c>
      <c r="B232" s="3">
        <v>20190617</v>
      </c>
      <c r="C232" s="4">
        <v>4.7</v>
      </c>
      <c r="D232" s="4">
        <v>4.9000000000000004</v>
      </c>
      <c r="E232" s="13"/>
      <c r="F232" s="2" t="s">
        <v>8</v>
      </c>
      <c r="H232" s="11">
        <v>43626</v>
      </c>
      <c r="J232" s="30"/>
      <c r="N232" s="4">
        <v>2.9</v>
      </c>
      <c r="O232" s="4">
        <v>6</v>
      </c>
      <c r="P232" s="4">
        <v>2.9</v>
      </c>
      <c r="Q232" s="4">
        <v>6.4</v>
      </c>
    </row>
    <row r="233" spans="1:21" ht="15" x14ac:dyDescent="0.25">
      <c r="A233" s="2" t="s">
        <v>9</v>
      </c>
      <c r="B233" s="3">
        <v>20190617</v>
      </c>
      <c r="C233" s="4">
        <v>4.8</v>
      </c>
      <c r="D233" s="4">
        <v>5.0999999999999996</v>
      </c>
      <c r="E233" s="13"/>
      <c r="F233" s="2" t="s">
        <v>8</v>
      </c>
      <c r="H233" s="11">
        <v>43626</v>
      </c>
      <c r="J233" s="30"/>
      <c r="N233" s="4">
        <v>2.9</v>
      </c>
      <c r="O233" s="4">
        <v>6.8</v>
      </c>
      <c r="P233" s="4">
        <v>2.9</v>
      </c>
      <c r="Q233" s="4">
        <v>6.5</v>
      </c>
    </row>
    <row r="234" spans="1:21" ht="15" x14ac:dyDescent="0.25">
      <c r="A234" s="2" t="s">
        <v>9</v>
      </c>
      <c r="B234" s="3">
        <v>20190617</v>
      </c>
      <c r="C234" s="4">
        <v>4.9000000000000004</v>
      </c>
      <c r="D234" s="4">
        <v>5.0999999999999996</v>
      </c>
      <c r="E234" s="13"/>
      <c r="F234" s="2" t="s">
        <v>8</v>
      </c>
      <c r="H234" s="11">
        <v>43626</v>
      </c>
      <c r="J234" s="30"/>
      <c r="N234" s="4">
        <v>2.9</v>
      </c>
      <c r="O234" s="4">
        <v>7.3</v>
      </c>
      <c r="P234" s="4">
        <v>2.9</v>
      </c>
      <c r="Q234" s="4">
        <v>6.5</v>
      </c>
    </row>
    <row r="235" spans="1:21" ht="15" x14ac:dyDescent="0.25">
      <c r="A235" s="2" t="s">
        <v>9</v>
      </c>
      <c r="B235" s="3">
        <v>20190617</v>
      </c>
      <c r="C235" s="4">
        <v>5</v>
      </c>
      <c r="D235" s="4">
        <v>5</v>
      </c>
      <c r="E235" s="13"/>
      <c r="F235" s="2" t="s">
        <v>8</v>
      </c>
      <c r="H235" s="11">
        <v>43626</v>
      </c>
      <c r="J235" s="30"/>
      <c r="N235" s="4">
        <v>2.9</v>
      </c>
      <c r="O235" s="4">
        <v>7.8</v>
      </c>
      <c r="P235" s="4">
        <v>2.9</v>
      </c>
      <c r="Q235" s="4">
        <v>6.6</v>
      </c>
    </row>
    <row r="236" spans="1:21" ht="15" x14ac:dyDescent="0.25">
      <c r="A236" s="2" t="s">
        <v>9</v>
      </c>
      <c r="B236" s="3">
        <v>20190617</v>
      </c>
      <c r="C236" s="4">
        <v>5</v>
      </c>
      <c r="D236" s="4">
        <v>5.0999999999999996</v>
      </c>
      <c r="E236" s="13"/>
      <c r="F236" s="2" t="s">
        <v>8</v>
      </c>
      <c r="H236" s="11">
        <v>43626</v>
      </c>
      <c r="J236" s="30"/>
      <c r="N236" s="4">
        <v>3</v>
      </c>
      <c r="O236" s="4">
        <v>6.1</v>
      </c>
      <c r="P236" s="4">
        <v>3</v>
      </c>
      <c r="Q236" s="4">
        <v>6.3</v>
      </c>
    </row>
    <row r="237" spans="1:21" ht="15" x14ac:dyDescent="0.25">
      <c r="A237" s="2" t="s">
        <v>9</v>
      </c>
      <c r="B237" s="3">
        <v>20190617</v>
      </c>
      <c r="C237" s="4">
        <v>5.0999999999999996</v>
      </c>
      <c r="D237" s="4">
        <v>5</v>
      </c>
      <c r="E237" s="13"/>
      <c r="F237" s="2" t="s">
        <v>8</v>
      </c>
      <c r="H237" s="11">
        <v>43626</v>
      </c>
      <c r="J237" s="30"/>
      <c r="N237" s="4">
        <v>3</v>
      </c>
      <c r="O237" s="4">
        <v>6.7</v>
      </c>
      <c r="P237" s="4">
        <v>3</v>
      </c>
      <c r="Q237" s="4">
        <v>6.5</v>
      </c>
    </row>
    <row r="238" spans="1:21" ht="15" x14ac:dyDescent="0.25">
      <c r="A238" s="2" t="s">
        <v>9</v>
      </c>
      <c r="B238" s="3">
        <v>20190617</v>
      </c>
      <c r="C238" s="4">
        <v>5.0999999999999996</v>
      </c>
      <c r="D238" s="4">
        <v>5.0999999999999996</v>
      </c>
      <c r="E238" s="13"/>
      <c r="F238" s="2" t="s">
        <v>8</v>
      </c>
      <c r="H238" s="11">
        <v>43626</v>
      </c>
      <c r="J238" s="30"/>
      <c r="N238" s="4">
        <v>3.1</v>
      </c>
      <c r="O238" s="4">
        <v>6.5</v>
      </c>
      <c r="P238" s="4">
        <v>3</v>
      </c>
      <c r="Q238" s="4">
        <v>6.7</v>
      </c>
    </row>
    <row r="239" spans="1:21" ht="15" x14ac:dyDescent="0.25">
      <c r="A239" s="2" t="s">
        <v>9</v>
      </c>
      <c r="B239" s="3">
        <v>20190617</v>
      </c>
      <c r="C239" s="4">
        <v>5.0999999999999996</v>
      </c>
      <c r="D239" s="4">
        <v>5.2</v>
      </c>
      <c r="E239" s="13"/>
      <c r="F239" s="2" t="s">
        <v>8</v>
      </c>
      <c r="H239" s="11">
        <v>43626</v>
      </c>
      <c r="J239" s="30"/>
      <c r="N239" s="4">
        <v>3.1</v>
      </c>
      <c r="O239" s="4">
        <v>6.5</v>
      </c>
    </row>
    <row r="240" spans="1:21" ht="15" x14ac:dyDescent="0.25">
      <c r="A240" s="2" t="s">
        <v>9</v>
      </c>
      <c r="B240" s="3">
        <v>20190617</v>
      </c>
      <c r="C240" s="4">
        <v>5.2</v>
      </c>
      <c r="D240" s="4">
        <v>5.2</v>
      </c>
      <c r="E240" s="13"/>
      <c r="F240" s="2" t="s">
        <v>8</v>
      </c>
      <c r="H240" s="16">
        <v>43626</v>
      </c>
      <c r="I240" s="18"/>
      <c r="J240" s="17"/>
      <c r="K240" s="18"/>
      <c r="L240" s="23"/>
      <c r="M240" s="31"/>
      <c r="N240" s="17">
        <v>3.1</v>
      </c>
      <c r="O240" s="17">
        <v>6.8</v>
      </c>
      <c r="P240" s="18"/>
      <c r="Q240" s="18"/>
      <c r="R240" s="18"/>
      <c r="S240" s="18"/>
      <c r="T240" s="18"/>
      <c r="U240" s="18"/>
    </row>
    <row r="241" spans="1:21" ht="15" x14ac:dyDescent="0.25">
      <c r="A241" s="2" t="s">
        <v>9</v>
      </c>
      <c r="B241" s="3">
        <v>20190617</v>
      </c>
      <c r="C241" s="4">
        <v>5.2</v>
      </c>
      <c r="D241" s="4">
        <v>5.3</v>
      </c>
      <c r="E241" s="13"/>
      <c r="F241" s="2" t="s">
        <v>8</v>
      </c>
      <c r="H241" s="11">
        <v>43633</v>
      </c>
      <c r="I241" s="4">
        <v>4.7</v>
      </c>
      <c r="J241" s="4">
        <v>5</v>
      </c>
      <c r="K241" s="4">
        <v>5.5</v>
      </c>
      <c r="N241" s="4">
        <v>2.1</v>
      </c>
      <c r="O241" s="4">
        <v>6</v>
      </c>
      <c r="P241" s="4">
        <v>2.2999999999999998</v>
      </c>
      <c r="Q241" s="4">
        <v>5</v>
      </c>
      <c r="R241" s="4">
        <v>2.1</v>
      </c>
      <c r="S241" s="4">
        <v>5.3</v>
      </c>
      <c r="T241" s="4">
        <v>2.4</v>
      </c>
      <c r="U241" s="4">
        <v>5.4</v>
      </c>
    </row>
    <row r="242" spans="1:21" ht="15" x14ac:dyDescent="0.25">
      <c r="A242" s="2" t="s">
        <v>9</v>
      </c>
      <c r="B242" s="3">
        <v>20190617</v>
      </c>
      <c r="C242" s="4">
        <v>5.4</v>
      </c>
      <c r="D242" s="4">
        <v>5.3</v>
      </c>
      <c r="E242" s="13"/>
      <c r="F242" s="2" t="s">
        <v>8</v>
      </c>
      <c r="H242" s="11">
        <v>43633</v>
      </c>
      <c r="I242" s="4">
        <v>4.8</v>
      </c>
      <c r="J242" s="4">
        <v>5.0999999999999996</v>
      </c>
      <c r="K242" s="4">
        <v>5.5</v>
      </c>
      <c r="N242" s="4">
        <v>2.2000000000000002</v>
      </c>
      <c r="O242" s="4">
        <v>5.7</v>
      </c>
      <c r="P242" s="4">
        <v>2.2999999999999998</v>
      </c>
      <c r="Q242" s="4">
        <v>5.2</v>
      </c>
      <c r="R242" s="4">
        <v>2.2000000000000002</v>
      </c>
      <c r="S242" s="4">
        <v>4.9000000000000004</v>
      </c>
      <c r="T242" s="4">
        <v>2.4</v>
      </c>
      <c r="U242" s="4">
        <v>5.4</v>
      </c>
    </row>
    <row r="243" spans="1:21" ht="15" x14ac:dyDescent="0.25">
      <c r="A243" s="2" t="s">
        <v>9</v>
      </c>
      <c r="B243" s="3">
        <v>20190617</v>
      </c>
      <c r="C243" s="4">
        <v>5.4</v>
      </c>
      <c r="D243" s="4">
        <v>5.4</v>
      </c>
      <c r="E243" s="13"/>
      <c r="F243" s="2" t="s">
        <v>8</v>
      </c>
      <c r="H243" s="11">
        <v>43633</v>
      </c>
      <c r="I243" s="4">
        <v>4.9000000000000004</v>
      </c>
      <c r="J243" s="4">
        <v>5.0999999999999996</v>
      </c>
      <c r="K243" s="4">
        <v>5.7</v>
      </c>
      <c r="N243" s="4">
        <v>2.2999999999999998</v>
      </c>
      <c r="O243" s="4">
        <v>5.0999999999999996</v>
      </c>
      <c r="P243" s="4">
        <v>2.2999999999999998</v>
      </c>
      <c r="Q243" s="4">
        <v>5.3</v>
      </c>
      <c r="R243" s="4">
        <v>2.2000000000000002</v>
      </c>
      <c r="S243" s="4">
        <v>5.0999999999999996</v>
      </c>
      <c r="T243" s="4">
        <v>2.5</v>
      </c>
      <c r="U243" s="4">
        <v>5.4</v>
      </c>
    </row>
    <row r="244" spans="1:21" ht="15" x14ac:dyDescent="0.25">
      <c r="A244" s="2" t="s">
        <v>9</v>
      </c>
      <c r="B244" s="3">
        <v>20190617</v>
      </c>
      <c r="C244" s="4">
        <v>5.4</v>
      </c>
      <c r="D244" s="4">
        <v>5.5</v>
      </c>
      <c r="E244" s="5"/>
      <c r="F244" s="2" t="s">
        <v>8</v>
      </c>
      <c r="H244" s="11">
        <v>43633</v>
      </c>
      <c r="I244" s="4">
        <v>5</v>
      </c>
      <c r="J244" s="4">
        <v>5.2</v>
      </c>
      <c r="K244" s="4">
        <v>5.8</v>
      </c>
      <c r="N244" s="4">
        <v>2.2999999999999998</v>
      </c>
      <c r="O244" s="4">
        <v>5.3</v>
      </c>
      <c r="P244" s="4">
        <v>2.2999999999999998</v>
      </c>
      <c r="Q244" s="4">
        <v>5.5</v>
      </c>
      <c r="R244" s="4">
        <v>2.2000000000000002</v>
      </c>
      <c r="S244" s="4">
        <v>5.2</v>
      </c>
    </row>
    <row r="245" spans="1:21" ht="15" x14ac:dyDescent="0.25">
      <c r="A245" s="2" t="s">
        <v>9</v>
      </c>
      <c r="B245" s="3">
        <v>20190617</v>
      </c>
      <c r="C245" s="4">
        <v>5.4</v>
      </c>
      <c r="D245" s="4">
        <v>5.6</v>
      </c>
      <c r="E245" s="5"/>
      <c r="F245" s="2" t="s">
        <v>8</v>
      </c>
      <c r="H245" s="11">
        <v>43633</v>
      </c>
      <c r="I245" s="4">
        <v>5</v>
      </c>
      <c r="J245" s="4">
        <v>5.3</v>
      </c>
      <c r="K245" s="4">
        <v>6.9</v>
      </c>
      <c r="N245" s="4">
        <v>2.2999999999999998</v>
      </c>
      <c r="O245" s="4">
        <v>5.4</v>
      </c>
      <c r="P245" s="4">
        <v>2.2999999999999998</v>
      </c>
      <c r="Q245" s="4">
        <v>5.6</v>
      </c>
      <c r="R245" s="4">
        <v>2.2000000000000002</v>
      </c>
      <c r="S245" s="4">
        <v>5.6</v>
      </c>
    </row>
    <row r="246" spans="1:21" ht="15" x14ac:dyDescent="0.25">
      <c r="A246" s="2" t="s">
        <v>9</v>
      </c>
      <c r="B246" s="3">
        <v>20190617</v>
      </c>
      <c r="C246" s="4">
        <v>5.5</v>
      </c>
      <c r="D246" s="4">
        <v>5.6</v>
      </c>
      <c r="E246" s="5"/>
      <c r="F246" s="2" t="s">
        <v>8</v>
      </c>
      <c r="H246" s="11">
        <v>43633</v>
      </c>
      <c r="I246" s="4">
        <v>5.0999999999999996</v>
      </c>
      <c r="J246" s="4">
        <v>5.5</v>
      </c>
      <c r="N246" s="4">
        <v>2.4</v>
      </c>
      <c r="O246" s="4">
        <v>5.2</v>
      </c>
      <c r="P246" s="4">
        <v>2.2999999999999998</v>
      </c>
      <c r="Q246" s="4">
        <v>5.7</v>
      </c>
      <c r="R246" s="4">
        <v>2.2000000000000002</v>
      </c>
      <c r="S246" s="4">
        <v>5.8</v>
      </c>
    </row>
    <row r="247" spans="1:21" ht="15" x14ac:dyDescent="0.25">
      <c r="A247" s="2" t="s">
        <v>9</v>
      </c>
      <c r="B247" s="3">
        <v>20190617</v>
      </c>
      <c r="C247" s="4">
        <v>5.5</v>
      </c>
      <c r="D247" s="4">
        <v>5.7</v>
      </c>
      <c r="E247" s="5"/>
      <c r="F247" s="2" t="s">
        <v>8</v>
      </c>
      <c r="H247" s="11">
        <v>43633</v>
      </c>
      <c r="I247" s="4">
        <v>5.0999999999999996</v>
      </c>
      <c r="J247" s="4">
        <v>5.6</v>
      </c>
      <c r="N247" s="4">
        <v>2.4</v>
      </c>
      <c r="O247" s="4">
        <v>5.3</v>
      </c>
      <c r="P247" s="4">
        <v>2.4</v>
      </c>
      <c r="Q247" s="4">
        <v>5.2</v>
      </c>
      <c r="R247" s="4">
        <v>2.2999999999999998</v>
      </c>
      <c r="S247" s="4">
        <v>5.2</v>
      </c>
    </row>
    <row r="248" spans="1:21" ht="15" x14ac:dyDescent="0.25">
      <c r="A248" s="2" t="s">
        <v>9</v>
      </c>
      <c r="B248" s="3">
        <v>20190617</v>
      </c>
      <c r="C248" s="4">
        <v>5.6</v>
      </c>
      <c r="D248" s="4">
        <v>5.6</v>
      </c>
      <c r="E248" s="13"/>
      <c r="F248" s="2" t="s">
        <v>8</v>
      </c>
      <c r="H248" s="11">
        <v>43633</v>
      </c>
      <c r="I248" s="4">
        <v>5.0999999999999996</v>
      </c>
      <c r="J248" s="4">
        <v>5.6</v>
      </c>
      <c r="N248" s="4">
        <v>2.4</v>
      </c>
      <c r="O248" s="4">
        <v>5.4</v>
      </c>
      <c r="P248" s="4">
        <v>2.4</v>
      </c>
      <c r="Q248" s="4">
        <v>5.3</v>
      </c>
      <c r="R248" s="4">
        <v>2.2999999999999998</v>
      </c>
      <c r="S248" s="4">
        <v>5.3</v>
      </c>
    </row>
    <row r="249" spans="1:21" ht="15" x14ac:dyDescent="0.25">
      <c r="A249" s="2" t="s">
        <v>9</v>
      </c>
      <c r="B249" s="3">
        <v>20190617</v>
      </c>
      <c r="C249" s="4">
        <v>5.7</v>
      </c>
      <c r="D249" s="4">
        <v>5.6</v>
      </c>
      <c r="E249" s="13"/>
      <c r="F249" s="2" t="s">
        <v>8</v>
      </c>
      <c r="H249" s="11">
        <v>43633</v>
      </c>
      <c r="I249" s="4">
        <v>5.2</v>
      </c>
      <c r="J249" s="4">
        <v>6.3</v>
      </c>
      <c r="N249" s="4">
        <v>2.4</v>
      </c>
      <c r="O249" s="4">
        <v>5.6</v>
      </c>
      <c r="P249" s="4">
        <v>2.4</v>
      </c>
      <c r="Q249" s="4">
        <v>5.4</v>
      </c>
      <c r="R249" s="4">
        <v>2.2999999999999998</v>
      </c>
      <c r="S249" s="4">
        <v>5.4</v>
      </c>
    </row>
    <row r="250" spans="1:21" ht="15" x14ac:dyDescent="0.25">
      <c r="A250" s="2" t="s">
        <v>9</v>
      </c>
      <c r="B250" s="3">
        <v>20190617</v>
      </c>
      <c r="C250" s="4">
        <v>5.7</v>
      </c>
      <c r="D250" s="4">
        <v>5.7</v>
      </c>
      <c r="E250" s="13"/>
      <c r="F250" s="2" t="s">
        <v>8</v>
      </c>
      <c r="H250" s="11">
        <v>43633</v>
      </c>
      <c r="I250" s="4">
        <v>5.2</v>
      </c>
      <c r="J250" s="4">
        <v>6.4</v>
      </c>
      <c r="N250" s="4">
        <v>2.4</v>
      </c>
      <c r="O250" s="4">
        <v>5.7</v>
      </c>
      <c r="P250" s="4">
        <v>2.4</v>
      </c>
      <c r="Q250" s="4">
        <v>5.5</v>
      </c>
      <c r="R250" s="4">
        <v>2.2999999999999998</v>
      </c>
      <c r="S250" s="4">
        <v>5.4</v>
      </c>
    </row>
    <row r="251" spans="1:21" ht="15" x14ac:dyDescent="0.25">
      <c r="A251" s="2" t="s">
        <v>9</v>
      </c>
      <c r="B251" s="3">
        <v>20190617</v>
      </c>
      <c r="C251" s="4">
        <v>5.8</v>
      </c>
      <c r="D251" s="4">
        <v>5.8</v>
      </c>
      <c r="E251" s="13"/>
      <c r="F251" s="2" t="s">
        <v>8</v>
      </c>
      <c r="H251" s="11">
        <v>43633</v>
      </c>
      <c r="I251" s="4">
        <v>5.4</v>
      </c>
      <c r="J251" s="4">
        <v>6.5</v>
      </c>
      <c r="N251" s="4">
        <v>2.4</v>
      </c>
      <c r="O251" s="4">
        <v>5.7</v>
      </c>
      <c r="P251" s="4">
        <v>2.4</v>
      </c>
      <c r="Q251" s="4">
        <v>5.5</v>
      </c>
      <c r="R251" s="4">
        <v>2.2999999999999998</v>
      </c>
      <c r="S251" s="4">
        <v>5.5</v>
      </c>
    </row>
    <row r="252" spans="1:21" ht="15" x14ac:dyDescent="0.25">
      <c r="A252" s="2" t="s">
        <v>9</v>
      </c>
      <c r="B252" s="3">
        <v>20190617</v>
      </c>
      <c r="C252" s="4">
        <v>5.8</v>
      </c>
      <c r="D252" s="4">
        <v>5.9</v>
      </c>
      <c r="E252" s="13"/>
      <c r="F252" s="2" t="s">
        <v>8</v>
      </c>
      <c r="H252" s="11">
        <v>43633</v>
      </c>
      <c r="I252" s="4">
        <v>5.4</v>
      </c>
      <c r="N252" s="4">
        <v>2.5</v>
      </c>
      <c r="O252" s="4">
        <v>5.3</v>
      </c>
      <c r="P252" s="4">
        <v>2.4</v>
      </c>
      <c r="Q252" s="4">
        <v>5.8</v>
      </c>
      <c r="R252" s="4">
        <v>2.2999999999999998</v>
      </c>
      <c r="S252" s="4">
        <v>5.5</v>
      </c>
    </row>
    <row r="253" spans="1:21" ht="15" x14ac:dyDescent="0.25">
      <c r="A253" s="2" t="s">
        <v>9</v>
      </c>
      <c r="B253" s="3">
        <v>20190617</v>
      </c>
      <c r="C253" s="4">
        <v>6.1</v>
      </c>
      <c r="D253" s="4">
        <v>6.3</v>
      </c>
      <c r="E253" s="13"/>
      <c r="F253" s="2" t="s">
        <v>8</v>
      </c>
      <c r="H253" s="11">
        <v>43633</v>
      </c>
      <c r="I253" s="4">
        <v>5.4</v>
      </c>
      <c r="N253" s="4">
        <v>2.5</v>
      </c>
      <c r="O253" s="4">
        <v>5.3</v>
      </c>
      <c r="P253" s="4">
        <v>2.4</v>
      </c>
      <c r="Q253" s="4">
        <v>5.8</v>
      </c>
      <c r="R253" s="4">
        <v>2.2999999999999998</v>
      </c>
      <c r="S253" s="4">
        <v>5.7</v>
      </c>
    </row>
    <row r="254" spans="1:21" ht="15" x14ac:dyDescent="0.25">
      <c r="A254" s="2" t="s">
        <v>11</v>
      </c>
      <c r="B254" s="3">
        <v>20190617</v>
      </c>
      <c r="C254" s="4">
        <v>5</v>
      </c>
      <c r="D254" s="4">
        <v>5.2</v>
      </c>
      <c r="E254" s="13"/>
      <c r="F254" s="2" t="s">
        <v>8</v>
      </c>
      <c r="H254" s="11">
        <v>43633</v>
      </c>
      <c r="I254" s="4">
        <v>5.4</v>
      </c>
      <c r="N254" s="4">
        <v>2.5</v>
      </c>
      <c r="O254" s="4">
        <v>5.5</v>
      </c>
      <c r="P254" s="4">
        <v>2.4</v>
      </c>
      <c r="Q254" s="4">
        <v>6</v>
      </c>
      <c r="R254" s="4">
        <v>2.2999999999999998</v>
      </c>
      <c r="S254" s="4">
        <v>5.9</v>
      </c>
    </row>
    <row r="255" spans="1:21" ht="15" x14ac:dyDescent="0.25">
      <c r="A255" s="2" t="s">
        <v>11</v>
      </c>
      <c r="B255" s="3">
        <v>20190617</v>
      </c>
      <c r="C255" s="4">
        <v>5.0999999999999996</v>
      </c>
      <c r="D255" s="4">
        <v>5.0999999999999996</v>
      </c>
      <c r="E255" s="13"/>
      <c r="F255" s="2" t="s">
        <v>8</v>
      </c>
      <c r="H255" s="11">
        <v>43633</v>
      </c>
      <c r="I255" s="4">
        <v>5.5</v>
      </c>
      <c r="N255" s="4">
        <v>2.5</v>
      </c>
      <c r="O255" s="4">
        <v>5.5</v>
      </c>
      <c r="P255" s="4">
        <v>2.5</v>
      </c>
      <c r="Q255" s="4">
        <v>5.2</v>
      </c>
      <c r="R255" s="4">
        <v>2.2999999999999998</v>
      </c>
      <c r="S255" s="4">
        <v>6</v>
      </c>
    </row>
    <row r="256" spans="1:21" ht="15" x14ac:dyDescent="0.25">
      <c r="A256" s="2" t="s">
        <v>11</v>
      </c>
      <c r="B256" s="3">
        <v>20190617</v>
      </c>
      <c r="C256" s="4">
        <v>5.0999999999999996</v>
      </c>
      <c r="D256" s="4">
        <v>5.2</v>
      </c>
      <c r="E256" s="13"/>
      <c r="F256" s="2" t="s">
        <v>8</v>
      </c>
      <c r="H256" s="11">
        <v>43633</v>
      </c>
      <c r="I256" s="4">
        <v>5.5</v>
      </c>
      <c r="N256" s="4">
        <v>2.5</v>
      </c>
      <c r="O256" s="4">
        <v>5.5</v>
      </c>
      <c r="P256" s="4">
        <v>2.5</v>
      </c>
      <c r="Q256" s="4">
        <v>5.4</v>
      </c>
      <c r="R256" s="4">
        <v>2.4</v>
      </c>
      <c r="S256" s="4">
        <v>5.3</v>
      </c>
    </row>
    <row r="257" spans="1:21" ht="15" x14ac:dyDescent="0.25">
      <c r="A257" s="2" t="s">
        <v>11</v>
      </c>
      <c r="B257" s="3">
        <v>20190617</v>
      </c>
      <c r="C257" s="4">
        <v>5.2</v>
      </c>
      <c r="D257" s="4">
        <v>5.2</v>
      </c>
      <c r="E257" s="13"/>
      <c r="F257" s="2" t="s">
        <v>8</v>
      </c>
      <c r="H257" s="11">
        <v>43633</v>
      </c>
      <c r="I257" s="4">
        <v>5.6</v>
      </c>
      <c r="N257" s="4">
        <v>2.5</v>
      </c>
      <c r="O257" s="4">
        <v>5.5</v>
      </c>
      <c r="P257" s="4">
        <v>2.5</v>
      </c>
      <c r="Q257" s="4">
        <v>5.7</v>
      </c>
      <c r="R257" s="4">
        <v>2.4</v>
      </c>
      <c r="S257" s="4">
        <v>5.3</v>
      </c>
    </row>
    <row r="258" spans="1:21" ht="15" x14ac:dyDescent="0.25">
      <c r="A258" s="2" t="s">
        <v>11</v>
      </c>
      <c r="B258" s="3">
        <v>20190617</v>
      </c>
      <c r="C258" s="4">
        <v>5.3</v>
      </c>
      <c r="D258" s="4">
        <v>5.5</v>
      </c>
      <c r="E258" s="13"/>
      <c r="F258" s="2" t="s">
        <v>8</v>
      </c>
      <c r="H258" s="11">
        <v>43633</v>
      </c>
      <c r="I258" s="4">
        <v>5.7</v>
      </c>
      <c r="N258" s="4">
        <v>2.5</v>
      </c>
      <c r="O258" s="4">
        <v>5.6</v>
      </c>
      <c r="P258" s="4">
        <v>2.6</v>
      </c>
      <c r="Q258" s="4">
        <v>5.2</v>
      </c>
      <c r="R258" s="4">
        <v>2.4</v>
      </c>
      <c r="S258" s="4">
        <v>5.5</v>
      </c>
    </row>
    <row r="259" spans="1:21" ht="15" x14ac:dyDescent="0.25">
      <c r="A259" s="2" t="s">
        <v>11</v>
      </c>
      <c r="B259" s="3">
        <v>20190617</v>
      </c>
      <c r="C259" s="4">
        <v>5.5</v>
      </c>
      <c r="D259" s="4">
        <v>5.5</v>
      </c>
      <c r="E259" s="13"/>
      <c r="F259" s="2" t="s">
        <v>8</v>
      </c>
      <c r="H259" s="11">
        <v>43633</v>
      </c>
      <c r="I259" s="4">
        <v>5.7</v>
      </c>
      <c r="N259" s="4">
        <v>2.5</v>
      </c>
      <c r="O259" s="4">
        <v>5.9</v>
      </c>
      <c r="P259" s="4">
        <v>2.6</v>
      </c>
      <c r="Q259" s="4">
        <v>5.4</v>
      </c>
      <c r="R259" s="4">
        <v>2.5</v>
      </c>
      <c r="S259" s="4">
        <v>5.0999999999999996</v>
      </c>
    </row>
    <row r="260" spans="1:21" ht="15" x14ac:dyDescent="0.25">
      <c r="A260" s="2" t="s">
        <v>11</v>
      </c>
      <c r="B260" s="3">
        <v>20190617</v>
      </c>
      <c r="C260" s="4">
        <v>5.6</v>
      </c>
      <c r="D260" s="4">
        <v>5.6</v>
      </c>
      <c r="E260" s="13"/>
      <c r="F260" s="2" t="s">
        <v>8</v>
      </c>
      <c r="H260" s="11">
        <v>43633</v>
      </c>
      <c r="I260" s="4">
        <v>5.8</v>
      </c>
      <c r="N260" s="4">
        <v>2.5</v>
      </c>
      <c r="O260" s="4">
        <v>6.1</v>
      </c>
      <c r="P260" s="4">
        <v>2.6</v>
      </c>
      <c r="Q260" s="4">
        <v>5.5</v>
      </c>
      <c r="R260" s="4">
        <v>2.5</v>
      </c>
      <c r="S260" s="4">
        <v>5.3</v>
      </c>
    </row>
    <row r="261" spans="1:21" ht="15" x14ac:dyDescent="0.25">
      <c r="A261" s="2" t="s">
        <v>11</v>
      </c>
      <c r="B261" s="3">
        <v>20190617</v>
      </c>
      <c r="C261" s="4">
        <v>5.6</v>
      </c>
      <c r="D261" s="4">
        <v>5.7</v>
      </c>
      <c r="E261" s="13"/>
      <c r="F261" s="2" t="s">
        <v>8</v>
      </c>
      <c r="H261" s="11">
        <v>43633</v>
      </c>
      <c r="I261" s="4">
        <v>5.8</v>
      </c>
      <c r="N261" s="4">
        <v>2.6</v>
      </c>
      <c r="O261" s="4">
        <v>5.5</v>
      </c>
      <c r="P261" s="4">
        <v>2.6</v>
      </c>
      <c r="Q261" s="4">
        <v>5.5</v>
      </c>
      <c r="R261" s="4">
        <v>2.5</v>
      </c>
      <c r="S261" s="4">
        <v>5.5</v>
      </c>
    </row>
    <row r="262" spans="1:21" ht="15" x14ac:dyDescent="0.25">
      <c r="A262" s="2" t="s">
        <v>11</v>
      </c>
      <c r="B262" s="3">
        <v>20190617</v>
      </c>
      <c r="C262" s="4">
        <v>6.3</v>
      </c>
      <c r="D262" s="4">
        <v>6.2</v>
      </c>
      <c r="E262" s="13"/>
      <c r="F262" s="2" t="s">
        <v>8</v>
      </c>
      <c r="H262" s="11">
        <v>43633</v>
      </c>
      <c r="I262" s="30">
        <v>6.1</v>
      </c>
      <c r="N262" s="4">
        <v>2.6</v>
      </c>
      <c r="O262" s="4">
        <v>5.6</v>
      </c>
      <c r="P262" s="4">
        <v>2.6</v>
      </c>
      <c r="Q262" s="4">
        <v>5.6</v>
      </c>
      <c r="R262" s="4">
        <v>2.5</v>
      </c>
      <c r="S262" s="4">
        <v>5.6</v>
      </c>
    </row>
    <row r="263" spans="1:21" ht="15" x14ac:dyDescent="0.25">
      <c r="A263" s="2" t="s">
        <v>11</v>
      </c>
      <c r="B263" s="3">
        <v>20190617</v>
      </c>
      <c r="C263" s="4">
        <v>6.4</v>
      </c>
      <c r="D263" s="4">
        <v>6.4</v>
      </c>
      <c r="E263" s="13"/>
      <c r="F263" s="2" t="s">
        <v>8</v>
      </c>
      <c r="H263" s="11">
        <v>43633</v>
      </c>
      <c r="I263" s="30"/>
      <c r="N263" s="4">
        <v>2.7</v>
      </c>
      <c r="O263" s="4">
        <v>5.2</v>
      </c>
      <c r="P263" s="4">
        <v>2.6</v>
      </c>
      <c r="Q263" s="4">
        <v>5.7</v>
      </c>
      <c r="R263" s="4">
        <v>2.5</v>
      </c>
      <c r="S263" s="4">
        <v>6</v>
      </c>
    </row>
    <row r="264" spans="1:21" ht="15" x14ac:dyDescent="0.25">
      <c r="A264" s="2" t="s">
        <v>11</v>
      </c>
      <c r="B264" s="3">
        <v>20190617</v>
      </c>
      <c r="C264" s="4">
        <v>6.5</v>
      </c>
      <c r="D264" s="4">
        <v>6.6</v>
      </c>
      <c r="E264" s="13"/>
      <c r="F264" s="2" t="s">
        <v>8</v>
      </c>
      <c r="H264" s="11">
        <v>43633</v>
      </c>
      <c r="I264" s="30"/>
      <c r="N264" s="4">
        <v>2.7</v>
      </c>
      <c r="O264" s="4">
        <v>5.5</v>
      </c>
      <c r="P264" s="4">
        <v>2.6</v>
      </c>
      <c r="Q264" s="4">
        <v>6</v>
      </c>
      <c r="R264" s="4">
        <v>2.5</v>
      </c>
      <c r="S264" s="4">
        <v>6.1</v>
      </c>
    </row>
    <row r="265" spans="1:21" ht="15" x14ac:dyDescent="0.25">
      <c r="A265" s="2" t="s">
        <v>9</v>
      </c>
      <c r="B265" s="3">
        <v>20190624</v>
      </c>
      <c r="C265" s="4">
        <v>5.4</v>
      </c>
      <c r="D265" s="4">
        <v>5.4</v>
      </c>
      <c r="E265" s="13"/>
      <c r="F265" s="2" t="s">
        <v>8</v>
      </c>
      <c r="H265" s="11">
        <v>43633</v>
      </c>
      <c r="I265" s="30"/>
      <c r="N265" s="4">
        <v>2.7</v>
      </c>
      <c r="O265" s="4">
        <v>5.7</v>
      </c>
      <c r="P265" s="4">
        <v>2.7</v>
      </c>
      <c r="Q265" s="4">
        <v>5.8</v>
      </c>
      <c r="R265" s="4">
        <v>2.5</v>
      </c>
      <c r="S265" s="4">
        <v>6.1</v>
      </c>
    </row>
    <row r="266" spans="1:21" ht="15" x14ac:dyDescent="0.25">
      <c r="A266" s="2" t="s">
        <v>9</v>
      </c>
      <c r="B266" s="3">
        <v>20190624</v>
      </c>
      <c r="C266" s="4">
        <v>5.4</v>
      </c>
      <c r="D266" s="4">
        <v>5.5</v>
      </c>
      <c r="E266" s="13"/>
      <c r="F266" s="2" t="s">
        <v>8</v>
      </c>
      <c r="H266" s="11">
        <v>43633</v>
      </c>
      <c r="I266" s="30"/>
      <c r="N266" s="4">
        <v>2.7</v>
      </c>
      <c r="O266" s="4">
        <v>5.7</v>
      </c>
      <c r="P266" s="4">
        <v>2.7</v>
      </c>
      <c r="Q266" s="4">
        <v>6</v>
      </c>
      <c r="R266" s="4">
        <v>2.6</v>
      </c>
      <c r="S266" s="4">
        <v>5.5</v>
      </c>
    </row>
    <row r="267" spans="1:21" ht="15" x14ac:dyDescent="0.25">
      <c r="A267" s="2" t="s">
        <v>11</v>
      </c>
      <c r="B267" s="3">
        <v>20190624</v>
      </c>
      <c r="C267" s="4">
        <v>4.9000000000000004</v>
      </c>
      <c r="D267" s="4">
        <v>4.9000000000000004</v>
      </c>
      <c r="E267" s="13"/>
      <c r="F267" s="2" t="s">
        <v>8</v>
      </c>
      <c r="H267" s="11">
        <v>43633</v>
      </c>
      <c r="I267" s="30"/>
      <c r="N267" s="4">
        <v>2.8</v>
      </c>
      <c r="O267" s="4">
        <v>5.6</v>
      </c>
      <c r="P267" s="4">
        <v>2.7</v>
      </c>
      <c r="Q267" s="4">
        <v>6.4</v>
      </c>
      <c r="R267" s="4">
        <v>2.6</v>
      </c>
      <c r="S267" s="4">
        <v>5.8</v>
      </c>
    </row>
    <row r="268" spans="1:21" ht="15" x14ac:dyDescent="0.25">
      <c r="A268" s="2" t="s">
        <v>11</v>
      </c>
      <c r="B268" s="3">
        <v>20190624</v>
      </c>
      <c r="C268" s="4">
        <v>5</v>
      </c>
      <c r="D268" s="4">
        <v>5</v>
      </c>
      <c r="E268" s="13"/>
      <c r="F268" s="2" t="s">
        <v>8</v>
      </c>
      <c r="H268" s="11">
        <v>43633</v>
      </c>
      <c r="I268" s="30"/>
      <c r="N268" s="4">
        <v>2.8</v>
      </c>
      <c r="O268" s="4">
        <v>5.7</v>
      </c>
      <c r="P268" s="4">
        <v>2.8</v>
      </c>
      <c r="Q268" s="4">
        <v>5.8</v>
      </c>
      <c r="R268" s="4">
        <v>2.9</v>
      </c>
      <c r="S268" s="4">
        <v>5.8</v>
      </c>
    </row>
    <row r="269" spans="1:21" ht="15" x14ac:dyDescent="0.25">
      <c r="A269" s="2" t="s">
        <v>11</v>
      </c>
      <c r="B269" s="3">
        <v>20190624</v>
      </c>
      <c r="C269" s="4">
        <v>5</v>
      </c>
      <c r="D269" s="4">
        <v>5.2</v>
      </c>
      <c r="E269" s="13"/>
      <c r="F269" s="2" t="s">
        <v>8</v>
      </c>
      <c r="H269" s="11">
        <v>43633</v>
      </c>
      <c r="I269" s="30"/>
      <c r="N269" s="4">
        <v>2.8</v>
      </c>
      <c r="O269" s="4">
        <v>5.9</v>
      </c>
      <c r="P269" s="4">
        <v>2.8</v>
      </c>
      <c r="Q269" s="4">
        <v>5.9</v>
      </c>
    </row>
    <row r="270" spans="1:21" ht="15" x14ac:dyDescent="0.25">
      <c r="A270" s="2" t="s">
        <v>11</v>
      </c>
      <c r="B270" s="3">
        <v>20190624</v>
      </c>
      <c r="C270" s="4">
        <v>5.0999999999999996</v>
      </c>
      <c r="D270" s="4">
        <v>5.2</v>
      </c>
      <c r="E270" s="13"/>
      <c r="F270" s="2" t="s">
        <v>8</v>
      </c>
      <c r="H270" s="16">
        <v>43633</v>
      </c>
      <c r="I270" s="17"/>
      <c r="J270" s="18"/>
      <c r="K270" s="18"/>
      <c r="L270" s="23"/>
      <c r="M270" s="31"/>
      <c r="N270" s="18"/>
      <c r="O270" s="18"/>
      <c r="P270" s="17">
        <v>2.8</v>
      </c>
      <c r="Q270" s="17">
        <v>6.5</v>
      </c>
      <c r="R270" s="18"/>
      <c r="S270" s="18"/>
      <c r="T270" s="18"/>
    </row>
    <row r="271" spans="1:21" ht="15" x14ac:dyDescent="0.25">
      <c r="A271" s="2" t="s">
        <v>11</v>
      </c>
      <c r="B271" s="3">
        <v>20190624</v>
      </c>
      <c r="C271" s="4">
        <v>5.4</v>
      </c>
      <c r="D271" s="4">
        <v>5.4</v>
      </c>
      <c r="E271" s="13"/>
      <c r="F271" s="2" t="s">
        <v>8</v>
      </c>
      <c r="H271" s="11">
        <v>43640</v>
      </c>
      <c r="I271" s="4">
        <v>5.4</v>
      </c>
      <c r="J271" s="4">
        <v>4.9000000000000004</v>
      </c>
      <c r="K271" s="4">
        <v>5.5</v>
      </c>
      <c r="N271" s="4">
        <v>2.1</v>
      </c>
      <c r="O271" s="4">
        <v>5.2</v>
      </c>
      <c r="P271" s="4">
        <v>2.1</v>
      </c>
      <c r="Q271" s="4">
        <v>5.2</v>
      </c>
      <c r="R271" s="4">
        <v>1.8</v>
      </c>
      <c r="S271" s="4">
        <v>5.4</v>
      </c>
      <c r="T271" s="4">
        <v>2.6</v>
      </c>
      <c r="U271" s="4">
        <v>5.5</v>
      </c>
    </row>
    <row r="272" spans="1:21" ht="15" x14ac:dyDescent="0.25">
      <c r="A272" s="2" t="s">
        <v>11</v>
      </c>
      <c r="B272" s="3">
        <v>20190624</v>
      </c>
      <c r="C272" s="4">
        <v>5.4</v>
      </c>
      <c r="D272" s="4">
        <v>5.6</v>
      </c>
      <c r="E272" s="13"/>
      <c r="F272" s="2" t="s">
        <v>8</v>
      </c>
      <c r="H272" s="11">
        <v>43640</v>
      </c>
      <c r="I272" s="4">
        <v>5.4</v>
      </c>
      <c r="J272" s="4">
        <v>5</v>
      </c>
      <c r="N272" s="4">
        <v>2.2000000000000002</v>
      </c>
      <c r="O272" s="4">
        <v>4.8</v>
      </c>
      <c r="P272" s="4">
        <v>2.2999999999999998</v>
      </c>
      <c r="Q272" s="4">
        <v>5.9</v>
      </c>
      <c r="R272" s="4">
        <v>2.1</v>
      </c>
      <c r="S272" s="4">
        <v>5.6</v>
      </c>
      <c r="T272" s="4">
        <v>2.7</v>
      </c>
      <c r="U272" s="4">
        <v>6</v>
      </c>
    </row>
    <row r="273" spans="1:19" ht="15" x14ac:dyDescent="0.25">
      <c r="A273" s="2" t="s">
        <v>6</v>
      </c>
      <c r="B273" s="3">
        <v>20190625</v>
      </c>
      <c r="C273" s="4">
        <v>5.5</v>
      </c>
      <c r="D273" s="4">
        <v>5.6</v>
      </c>
      <c r="E273" s="13"/>
      <c r="F273" s="2" t="s">
        <v>8</v>
      </c>
      <c r="H273" s="11">
        <v>43640</v>
      </c>
      <c r="J273" s="4">
        <v>5</v>
      </c>
      <c r="N273" s="4">
        <v>2.2000000000000002</v>
      </c>
      <c r="O273" s="4">
        <v>5.2</v>
      </c>
      <c r="P273" s="4">
        <v>2.2999999999999998</v>
      </c>
      <c r="Q273" s="4">
        <v>6</v>
      </c>
      <c r="R273" s="4">
        <v>2.2000000000000002</v>
      </c>
      <c r="S273" s="4">
        <v>5.2</v>
      </c>
    </row>
    <row r="274" spans="1:19" ht="15" x14ac:dyDescent="0.25">
      <c r="A274" s="2" t="s">
        <v>6</v>
      </c>
      <c r="B274" s="3">
        <v>20190701</v>
      </c>
      <c r="C274" s="4">
        <v>4.8</v>
      </c>
      <c r="D274" s="4">
        <v>4.9000000000000004</v>
      </c>
      <c r="E274" s="13"/>
      <c r="F274" s="2" t="s">
        <v>8</v>
      </c>
      <c r="H274" s="11">
        <v>43640</v>
      </c>
      <c r="J274" s="4">
        <v>5.0999999999999996</v>
      </c>
      <c r="N274" s="4">
        <v>2.2999999999999998</v>
      </c>
      <c r="O274" s="4">
        <v>5</v>
      </c>
      <c r="P274" s="4">
        <v>2.2999999999999998</v>
      </c>
      <c r="Q274" s="4">
        <v>6.3</v>
      </c>
      <c r="R274" s="4">
        <v>2.2999999999999998</v>
      </c>
      <c r="S274" s="4">
        <v>5.0999999999999996</v>
      </c>
    </row>
    <row r="275" spans="1:19" ht="15" x14ac:dyDescent="0.25">
      <c r="A275" s="2" t="s">
        <v>6</v>
      </c>
      <c r="B275" s="3">
        <v>20190701</v>
      </c>
      <c r="C275" s="4">
        <v>4.8</v>
      </c>
      <c r="D275" s="4">
        <v>5.2</v>
      </c>
      <c r="E275" s="13"/>
      <c r="F275" s="2" t="s">
        <v>8</v>
      </c>
      <c r="H275" s="11">
        <v>43640</v>
      </c>
      <c r="J275" s="4">
        <v>5.4</v>
      </c>
      <c r="N275" s="4">
        <v>2.2999999999999998</v>
      </c>
      <c r="O275" s="4">
        <v>5.0999999999999996</v>
      </c>
      <c r="P275" s="4">
        <v>2.4</v>
      </c>
      <c r="Q275" s="4">
        <v>5.3</v>
      </c>
      <c r="R275" s="4">
        <v>2.4</v>
      </c>
      <c r="S275" s="4">
        <v>5.6</v>
      </c>
    </row>
    <row r="276" spans="1:19" ht="15" x14ac:dyDescent="0.25">
      <c r="A276" s="2" t="s">
        <v>6</v>
      </c>
      <c r="B276" s="3">
        <v>20190701</v>
      </c>
      <c r="C276" s="4">
        <v>4.9000000000000004</v>
      </c>
      <c r="D276" s="4">
        <v>4.9000000000000004</v>
      </c>
      <c r="E276" s="13"/>
      <c r="F276" s="2" t="s">
        <v>8</v>
      </c>
      <c r="H276" s="11">
        <v>43640</v>
      </c>
      <c r="J276" s="30">
        <v>5.4</v>
      </c>
      <c r="N276" s="4">
        <v>2.2999999999999998</v>
      </c>
      <c r="O276" s="4">
        <v>5.0999999999999996</v>
      </c>
      <c r="P276" s="4">
        <v>2.4</v>
      </c>
      <c r="Q276" s="4">
        <v>5.3</v>
      </c>
      <c r="R276" s="4">
        <v>2.8</v>
      </c>
      <c r="S276" s="4">
        <v>5.5</v>
      </c>
    </row>
    <row r="277" spans="1:19" ht="15" x14ac:dyDescent="0.25">
      <c r="A277" s="2" t="s">
        <v>6</v>
      </c>
      <c r="B277" s="3">
        <v>20190701</v>
      </c>
      <c r="C277" s="4">
        <v>4.9000000000000004</v>
      </c>
      <c r="D277" s="4">
        <v>5</v>
      </c>
      <c r="E277" s="5"/>
      <c r="F277" s="2" t="s">
        <v>8</v>
      </c>
      <c r="H277" s="11">
        <v>43640</v>
      </c>
      <c r="J277" s="30"/>
      <c r="N277" s="4">
        <v>2.2999999999999998</v>
      </c>
      <c r="O277" s="4">
        <v>5.5</v>
      </c>
      <c r="P277" s="4">
        <v>2.4</v>
      </c>
      <c r="Q277" s="4">
        <v>5.4</v>
      </c>
      <c r="R277" s="4">
        <v>2.2000000000000002</v>
      </c>
      <c r="S277" s="4">
        <v>4.9000000000000004</v>
      </c>
    </row>
    <row r="278" spans="1:19" ht="15" x14ac:dyDescent="0.25">
      <c r="A278" s="2" t="s">
        <v>6</v>
      </c>
      <c r="B278" s="3">
        <v>20190701</v>
      </c>
      <c r="C278" s="4">
        <v>5</v>
      </c>
      <c r="D278" s="4">
        <v>5</v>
      </c>
      <c r="E278" s="5"/>
      <c r="F278" s="2" t="s">
        <v>8</v>
      </c>
      <c r="H278" s="11">
        <v>43640</v>
      </c>
      <c r="J278" s="30"/>
      <c r="N278" s="4">
        <v>2.4</v>
      </c>
      <c r="O278" s="4">
        <v>4.9000000000000004</v>
      </c>
      <c r="P278" s="4">
        <v>2.4</v>
      </c>
      <c r="Q278" s="4">
        <v>5.6</v>
      </c>
      <c r="R278" s="4">
        <v>2.2000000000000002</v>
      </c>
      <c r="S278" s="4">
        <v>5.2</v>
      </c>
    </row>
    <row r="279" spans="1:19" ht="15" x14ac:dyDescent="0.25">
      <c r="A279" s="2" t="s">
        <v>6</v>
      </c>
      <c r="B279" s="3">
        <v>20190701</v>
      </c>
      <c r="C279" s="4">
        <v>5</v>
      </c>
      <c r="D279" s="4">
        <v>5.0999999999999996</v>
      </c>
      <c r="E279" s="5"/>
      <c r="F279" s="2" t="s">
        <v>8</v>
      </c>
      <c r="H279" s="11">
        <v>43640</v>
      </c>
      <c r="J279" s="30"/>
      <c r="N279" s="4">
        <v>2.4</v>
      </c>
      <c r="O279" s="4">
        <v>5</v>
      </c>
      <c r="P279" s="4">
        <v>2.4</v>
      </c>
      <c r="Q279" s="4">
        <v>5.7</v>
      </c>
      <c r="R279" s="4">
        <v>2.2000000000000002</v>
      </c>
      <c r="S279" s="4">
        <v>5.3</v>
      </c>
    </row>
    <row r="280" spans="1:19" ht="15" x14ac:dyDescent="0.25">
      <c r="A280" s="2" t="s">
        <v>6</v>
      </c>
      <c r="B280" s="3">
        <v>20190701</v>
      </c>
      <c r="C280" s="4">
        <v>5</v>
      </c>
      <c r="D280" s="4">
        <v>5.2</v>
      </c>
      <c r="E280" s="5"/>
      <c r="F280" s="2" t="s">
        <v>8</v>
      </c>
      <c r="H280" s="11">
        <v>43640</v>
      </c>
      <c r="J280" s="30"/>
      <c r="N280" s="4">
        <v>2.4</v>
      </c>
      <c r="O280" s="4">
        <v>5.4</v>
      </c>
      <c r="P280" s="4">
        <v>2.4</v>
      </c>
      <c r="Q280" s="4">
        <v>5.8</v>
      </c>
      <c r="R280" s="4">
        <v>2.2999999999999998</v>
      </c>
      <c r="S280" s="4">
        <v>4.8</v>
      </c>
    </row>
    <row r="281" spans="1:19" ht="15" x14ac:dyDescent="0.25">
      <c r="A281" s="2" t="s">
        <v>6</v>
      </c>
      <c r="B281" s="3">
        <v>20190701</v>
      </c>
      <c r="C281" s="4">
        <v>5.0999999999999996</v>
      </c>
      <c r="D281" s="4">
        <v>5.0999999999999996</v>
      </c>
      <c r="E281" s="5"/>
      <c r="F281" s="2" t="s">
        <v>8</v>
      </c>
      <c r="H281" s="11">
        <v>43640</v>
      </c>
      <c r="J281" s="30"/>
      <c r="N281" s="4">
        <v>2.4</v>
      </c>
      <c r="O281" s="4">
        <v>5.5</v>
      </c>
      <c r="P281" s="4">
        <v>2.4</v>
      </c>
      <c r="Q281" s="4">
        <v>5.8</v>
      </c>
      <c r="R281" s="4">
        <v>2.2999999999999998</v>
      </c>
      <c r="S281" s="4">
        <v>5</v>
      </c>
    </row>
    <row r="282" spans="1:19" ht="15" x14ac:dyDescent="0.25">
      <c r="A282" s="2" t="s">
        <v>6</v>
      </c>
      <c r="B282" s="3">
        <v>20190701</v>
      </c>
      <c r="C282" s="4">
        <v>5.0999999999999996</v>
      </c>
      <c r="D282" s="4">
        <v>5.2</v>
      </c>
      <c r="E282" s="13"/>
      <c r="F282" s="2" t="s">
        <v>8</v>
      </c>
      <c r="H282" s="11">
        <v>43640</v>
      </c>
      <c r="J282" s="30"/>
      <c r="N282" s="4">
        <v>2.4</v>
      </c>
      <c r="O282" s="4">
        <v>5.6</v>
      </c>
      <c r="P282" s="4">
        <v>2.4</v>
      </c>
      <c r="Q282" s="4">
        <v>5.9</v>
      </c>
      <c r="R282" s="4">
        <v>2.2999999999999998</v>
      </c>
      <c r="S282" s="4">
        <v>5.2</v>
      </c>
    </row>
    <row r="283" spans="1:19" ht="15" x14ac:dyDescent="0.25">
      <c r="A283" s="2" t="s">
        <v>6</v>
      </c>
      <c r="B283" s="3">
        <v>20190701</v>
      </c>
      <c r="C283" s="4">
        <v>5.0999999999999996</v>
      </c>
      <c r="D283" s="4">
        <v>5.3</v>
      </c>
      <c r="E283" s="13"/>
      <c r="F283" s="2" t="s">
        <v>8</v>
      </c>
      <c r="H283" s="11">
        <v>43640</v>
      </c>
      <c r="J283" s="30"/>
      <c r="N283" s="4">
        <v>2.4</v>
      </c>
      <c r="O283" s="4">
        <v>5.9</v>
      </c>
      <c r="P283" s="4">
        <v>2.4</v>
      </c>
      <c r="Q283" s="4">
        <v>5.9</v>
      </c>
      <c r="R283" s="4">
        <v>2.2999999999999998</v>
      </c>
      <c r="S283" s="4">
        <v>5.3</v>
      </c>
    </row>
    <row r="284" spans="1:19" ht="15" x14ac:dyDescent="0.25">
      <c r="A284" s="2" t="s">
        <v>6</v>
      </c>
      <c r="B284" s="3">
        <v>20190701</v>
      </c>
      <c r="C284" s="4">
        <v>5.2</v>
      </c>
      <c r="D284" s="4">
        <v>5.2</v>
      </c>
      <c r="E284" s="13"/>
      <c r="F284" s="2" t="s">
        <v>8</v>
      </c>
      <c r="H284" s="11">
        <v>43640</v>
      </c>
      <c r="J284" s="30"/>
      <c r="N284" s="4">
        <v>2.5</v>
      </c>
      <c r="O284" s="4">
        <v>5.2</v>
      </c>
      <c r="P284" s="4">
        <v>2.4</v>
      </c>
      <c r="Q284" s="4">
        <v>6</v>
      </c>
      <c r="R284" s="4">
        <v>2.2999999999999998</v>
      </c>
      <c r="S284" s="4">
        <v>5.3</v>
      </c>
    </row>
    <row r="285" spans="1:19" ht="15" x14ac:dyDescent="0.25">
      <c r="A285" s="2" t="s">
        <v>6</v>
      </c>
      <c r="B285" s="3">
        <v>20190701</v>
      </c>
      <c r="C285" s="4">
        <v>5.2</v>
      </c>
      <c r="D285" s="4">
        <v>5.3</v>
      </c>
      <c r="E285" s="13"/>
      <c r="F285" s="2" t="s">
        <v>8</v>
      </c>
      <c r="H285" s="11">
        <v>43640</v>
      </c>
      <c r="J285" s="30"/>
      <c r="N285" s="4">
        <v>2.5</v>
      </c>
      <c r="O285" s="4">
        <v>5.3</v>
      </c>
      <c r="P285" s="4">
        <v>2.4</v>
      </c>
      <c r="Q285" s="4">
        <v>6</v>
      </c>
      <c r="R285" s="4">
        <v>2.2999999999999998</v>
      </c>
      <c r="S285" s="4">
        <v>5.4</v>
      </c>
    </row>
    <row r="286" spans="1:19" ht="15" x14ac:dyDescent="0.25">
      <c r="A286" s="2" t="s">
        <v>6</v>
      </c>
      <c r="B286" s="3">
        <v>20190701</v>
      </c>
      <c r="C286" s="4">
        <v>5.3</v>
      </c>
      <c r="D286" s="4">
        <v>5.2</v>
      </c>
      <c r="E286" s="13"/>
      <c r="F286" s="2" t="s">
        <v>8</v>
      </c>
      <c r="H286" s="11">
        <v>43640</v>
      </c>
      <c r="J286" s="30"/>
      <c r="N286" s="4">
        <v>2.5</v>
      </c>
      <c r="O286" s="4">
        <v>5.3</v>
      </c>
      <c r="P286" s="4">
        <v>2.4</v>
      </c>
      <c r="Q286" s="4">
        <v>6.2</v>
      </c>
      <c r="R286" s="4">
        <v>2.2999999999999998</v>
      </c>
      <c r="S286" s="4">
        <v>6.1</v>
      </c>
    </row>
    <row r="287" spans="1:19" ht="15" x14ac:dyDescent="0.25">
      <c r="A287" s="2" t="s">
        <v>6</v>
      </c>
      <c r="B287" s="3">
        <v>20190701</v>
      </c>
      <c r="C287" s="4">
        <v>5.3</v>
      </c>
      <c r="D287" s="4">
        <v>5.3</v>
      </c>
      <c r="E287" s="13"/>
      <c r="F287" s="2" t="s">
        <v>8</v>
      </c>
      <c r="H287" s="11">
        <v>43640</v>
      </c>
      <c r="J287" s="30"/>
      <c r="N287" s="4">
        <v>2.5</v>
      </c>
      <c r="O287" s="4">
        <v>5.3</v>
      </c>
      <c r="P287" s="4">
        <v>2.5</v>
      </c>
      <c r="Q287" s="4">
        <v>5.2</v>
      </c>
      <c r="R287" s="4">
        <v>2.4</v>
      </c>
      <c r="S287" s="4">
        <v>5.2</v>
      </c>
    </row>
    <row r="288" spans="1:19" ht="15" x14ac:dyDescent="0.25">
      <c r="A288" s="2" t="s">
        <v>6</v>
      </c>
      <c r="B288" s="3">
        <v>20190701</v>
      </c>
      <c r="C288" s="4">
        <v>5.4</v>
      </c>
      <c r="D288" s="4">
        <v>5.4</v>
      </c>
      <c r="E288" s="13"/>
      <c r="F288" s="2" t="s">
        <v>8</v>
      </c>
      <c r="H288" s="11">
        <v>43640</v>
      </c>
      <c r="J288" s="30"/>
      <c r="N288" s="4">
        <v>2.5</v>
      </c>
      <c r="O288" s="4">
        <v>5.4</v>
      </c>
      <c r="P288" s="4">
        <v>2.5</v>
      </c>
      <c r="Q288" s="4">
        <v>5.4</v>
      </c>
      <c r="R288" s="4">
        <v>2.4</v>
      </c>
      <c r="S288" s="4">
        <v>5.5</v>
      </c>
    </row>
    <row r="289" spans="1:21" ht="15" x14ac:dyDescent="0.25">
      <c r="A289" s="2" t="s">
        <v>6</v>
      </c>
      <c r="B289" s="3">
        <v>20190701</v>
      </c>
      <c r="C289" s="4">
        <v>5.4</v>
      </c>
      <c r="D289" s="4">
        <v>5.5</v>
      </c>
      <c r="E289" s="13"/>
      <c r="F289" s="2" t="s">
        <v>8</v>
      </c>
      <c r="H289" s="11">
        <v>43640</v>
      </c>
      <c r="J289" s="30"/>
      <c r="N289" s="4">
        <v>2.5</v>
      </c>
      <c r="O289" s="4">
        <v>6</v>
      </c>
      <c r="P289" s="4">
        <v>2.5</v>
      </c>
      <c r="Q289" s="4">
        <v>5.6</v>
      </c>
      <c r="R289" s="4">
        <v>2.4</v>
      </c>
      <c r="S289" s="4">
        <v>6.1</v>
      </c>
    </row>
    <row r="290" spans="1:21" ht="15" x14ac:dyDescent="0.25">
      <c r="A290" s="2" t="s">
        <v>6</v>
      </c>
      <c r="B290" s="3">
        <v>20190701</v>
      </c>
      <c r="C290" s="4">
        <v>5.5</v>
      </c>
      <c r="D290" s="4">
        <v>5.5</v>
      </c>
      <c r="E290" s="13"/>
      <c r="F290" s="2" t="s">
        <v>8</v>
      </c>
      <c r="H290" s="11">
        <v>43640</v>
      </c>
      <c r="J290" s="30"/>
      <c r="N290" s="4">
        <v>2.5</v>
      </c>
      <c r="O290" s="4">
        <v>6.3</v>
      </c>
      <c r="P290" s="4">
        <v>2.5</v>
      </c>
      <c r="Q290" s="4">
        <v>5.6</v>
      </c>
      <c r="R290" s="4">
        <v>2.5</v>
      </c>
      <c r="S290" s="4">
        <v>5.4</v>
      </c>
    </row>
    <row r="291" spans="1:21" ht="15" x14ac:dyDescent="0.25">
      <c r="A291" s="2" t="s">
        <v>6</v>
      </c>
      <c r="B291" s="3">
        <v>20190701</v>
      </c>
      <c r="C291" s="4">
        <v>5.5</v>
      </c>
      <c r="D291" s="4">
        <v>5.6</v>
      </c>
      <c r="E291" s="13"/>
      <c r="F291" s="2" t="s">
        <v>8</v>
      </c>
      <c r="H291" s="11">
        <v>43640</v>
      </c>
      <c r="J291" s="30"/>
      <c r="N291" s="4">
        <v>2.6</v>
      </c>
      <c r="O291" s="4">
        <v>5.2</v>
      </c>
      <c r="P291" s="4">
        <v>2.5</v>
      </c>
      <c r="Q291" s="4">
        <v>5.6</v>
      </c>
      <c r="R291" s="4">
        <v>2.5</v>
      </c>
      <c r="S291" s="4">
        <v>5.5</v>
      </c>
    </row>
    <row r="292" spans="1:21" ht="15" x14ac:dyDescent="0.25">
      <c r="A292" s="2" t="s">
        <v>6</v>
      </c>
      <c r="B292" s="3">
        <v>20190701</v>
      </c>
      <c r="C292" s="4">
        <v>5.6</v>
      </c>
      <c r="D292" s="4">
        <v>5.6</v>
      </c>
      <c r="E292" s="13"/>
      <c r="F292" s="2" t="s">
        <v>8</v>
      </c>
      <c r="H292" s="11">
        <v>43640</v>
      </c>
      <c r="J292" s="30"/>
      <c r="N292" s="4">
        <v>2.6</v>
      </c>
      <c r="O292" s="4">
        <v>5.3</v>
      </c>
      <c r="P292" s="4">
        <v>2.5</v>
      </c>
      <c r="Q292" s="4">
        <v>5.7</v>
      </c>
      <c r="R292" s="4">
        <v>2.5</v>
      </c>
      <c r="S292" s="4">
        <v>5.6</v>
      </c>
    </row>
    <row r="293" spans="1:21" ht="15" x14ac:dyDescent="0.25">
      <c r="A293" s="2" t="s">
        <v>6</v>
      </c>
      <c r="B293" s="3">
        <v>20190701</v>
      </c>
      <c r="C293" s="4">
        <v>5.7</v>
      </c>
      <c r="D293" s="4">
        <v>5.7</v>
      </c>
      <c r="E293" s="13"/>
      <c r="F293" s="2" t="s">
        <v>8</v>
      </c>
      <c r="H293" s="11">
        <v>43640</v>
      </c>
      <c r="J293" s="30"/>
      <c r="N293" s="4">
        <v>2.6</v>
      </c>
      <c r="O293" s="4">
        <v>5.3</v>
      </c>
      <c r="P293" s="4">
        <v>2.5</v>
      </c>
      <c r="Q293" s="4">
        <v>5.8</v>
      </c>
      <c r="R293" s="4">
        <v>2.5</v>
      </c>
      <c r="S293" s="4">
        <v>5.7</v>
      </c>
    </row>
    <row r="294" spans="1:21" ht="15" x14ac:dyDescent="0.25">
      <c r="A294" s="2" t="s">
        <v>6</v>
      </c>
      <c r="B294" s="3">
        <v>20190701</v>
      </c>
      <c r="C294" s="4">
        <v>5.8</v>
      </c>
      <c r="D294" s="4">
        <v>6</v>
      </c>
      <c r="E294" s="13"/>
      <c r="F294" s="2" t="s">
        <v>8</v>
      </c>
      <c r="H294" s="11">
        <v>43640</v>
      </c>
      <c r="J294" s="30"/>
      <c r="N294" s="4">
        <v>2.6</v>
      </c>
      <c r="O294" s="4">
        <v>5.4</v>
      </c>
      <c r="P294" s="4">
        <v>2.5</v>
      </c>
      <c r="Q294" s="4">
        <v>5.8</v>
      </c>
      <c r="R294" s="4">
        <v>2.6</v>
      </c>
      <c r="S294" s="4">
        <v>5.4</v>
      </c>
    </row>
    <row r="295" spans="1:21" ht="15" x14ac:dyDescent="0.25">
      <c r="A295" s="2" t="s">
        <v>6</v>
      </c>
      <c r="B295" s="3">
        <v>20190701</v>
      </c>
      <c r="C295" s="4">
        <v>5.9</v>
      </c>
      <c r="D295" s="4">
        <v>5.9</v>
      </c>
      <c r="E295" s="13"/>
      <c r="F295" s="2" t="s">
        <v>8</v>
      </c>
      <c r="H295" s="11">
        <v>43640</v>
      </c>
      <c r="J295" s="30"/>
      <c r="N295" s="4">
        <v>2.6</v>
      </c>
      <c r="O295" s="4">
        <v>5.7</v>
      </c>
      <c r="P295" s="4">
        <v>2.5</v>
      </c>
      <c r="Q295" s="4">
        <v>6.4</v>
      </c>
      <c r="R295" s="4">
        <v>2.6</v>
      </c>
      <c r="S295" s="4">
        <v>6</v>
      </c>
    </row>
    <row r="296" spans="1:21" ht="15" x14ac:dyDescent="0.25">
      <c r="A296" s="2" t="s">
        <v>11</v>
      </c>
      <c r="B296" s="3">
        <v>20190701</v>
      </c>
      <c r="C296" s="4">
        <v>4.9000000000000004</v>
      </c>
      <c r="D296" s="4">
        <v>5.0999999999999996</v>
      </c>
      <c r="E296" s="13"/>
      <c r="F296" s="2" t="s">
        <v>8</v>
      </c>
      <c r="H296" s="11">
        <v>43640</v>
      </c>
      <c r="J296" s="30"/>
      <c r="N296" s="4">
        <v>2.6</v>
      </c>
      <c r="O296" s="4">
        <v>5.9</v>
      </c>
      <c r="P296" s="4">
        <v>2.6</v>
      </c>
      <c r="Q296" s="4">
        <v>6</v>
      </c>
      <c r="R296" s="4">
        <v>2.6</v>
      </c>
      <c r="S296" s="4">
        <v>6.2</v>
      </c>
    </row>
    <row r="297" spans="1:21" ht="15" x14ac:dyDescent="0.25">
      <c r="A297" s="2" t="s">
        <v>11</v>
      </c>
      <c r="B297" s="3">
        <v>20190701</v>
      </c>
      <c r="C297" s="4">
        <v>5</v>
      </c>
      <c r="D297" s="4">
        <v>5.2</v>
      </c>
      <c r="E297" s="13"/>
      <c r="F297" s="2" t="s">
        <v>8</v>
      </c>
      <c r="H297" s="11">
        <v>43640</v>
      </c>
      <c r="J297" s="30"/>
      <c r="N297" s="4">
        <v>2.7</v>
      </c>
      <c r="O297" s="4">
        <v>5.6</v>
      </c>
      <c r="P297" s="4">
        <v>2.6</v>
      </c>
      <c r="Q297" s="4">
        <v>6.1</v>
      </c>
      <c r="R297" s="4">
        <v>2.7</v>
      </c>
      <c r="S297" s="4">
        <v>5.7</v>
      </c>
    </row>
    <row r="298" spans="1:21" ht="15" x14ac:dyDescent="0.25">
      <c r="A298" s="2" t="s">
        <v>11</v>
      </c>
      <c r="B298" s="3">
        <v>20190701</v>
      </c>
      <c r="C298" s="4">
        <v>5.0999999999999996</v>
      </c>
      <c r="D298" s="4">
        <v>5.2</v>
      </c>
      <c r="E298" s="13"/>
      <c r="F298" s="2" t="s">
        <v>8</v>
      </c>
      <c r="H298" s="11">
        <v>43640</v>
      </c>
      <c r="J298" s="30"/>
      <c r="N298" s="4">
        <v>2.7</v>
      </c>
      <c r="O298" s="4">
        <v>5.7</v>
      </c>
      <c r="P298" s="4">
        <v>2.7</v>
      </c>
      <c r="Q298" s="4">
        <v>5.7</v>
      </c>
      <c r="R298" s="4">
        <v>2.8</v>
      </c>
      <c r="S298" s="4">
        <v>5.7</v>
      </c>
    </row>
    <row r="299" spans="1:21" ht="15" x14ac:dyDescent="0.25">
      <c r="A299" s="2" t="s">
        <v>11</v>
      </c>
      <c r="B299" s="3">
        <v>20190701</v>
      </c>
      <c r="C299" s="4">
        <v>5.2</v>
      </c>
      <c r="D299" s="4">
        <v>5.2</v>
      </c>
      <c r="E299" s="13"/>
      <c r="F299" s="2" t="s">
        <v>8</v>
      </c>
      <c r="H299" s="11">
        <v>43640</v>
      </c>
      <c r="J299" s="30"/>
      <c r="N299" s="4">
        <v>2.8</v>
      </c>
      <c r="O299" s="4">
        <v>5.6</v>
      </c>
      <c r="P299" s="4">
        <v>2.8</v>
      </c>
      <c r="Q299" s="4">
        <v>6.7</v>
      </c>
    </row>
    <row r="300" spans="1:21" ht="15" x14ac:dyDescent="0.25">
      <c r="A300" s="2" t="s">
        <v>11</v>
      </c>
      <c r="B300" s="3">
        <v>20190701</v>
      </c>
      <c r="C300" s="4">
        <v>5.2</v>
      </c>
      <c r="D300" s="4">
        <v>5.3</v>
      </c>
      <c r="E300" s="13"/>
      <c r="F300" s="2" t="s">
        <v>8</v>
      </c>
      <c r="H300" s="16">
        <v>43640</v>
      </c>
      <c r="I300" s="18"/>
      <c r="J300" s="17"/>
      <c r="K300" s="18"/>
      <c r="L300" s="23"/>
      <c r="M300" s="18"/>
      <c r="N300" s="17">
        <v>2.8</v>
      </c>
      <c r="O300" s="17">
        <v>5.9</v>
      </c>
      <c r="P300" s="17">
        <v>2.9</v>
      </c>
      <c r="Q300" s="17">
        <v>6.7</v>
      </c>
      <c r="R300" s="18"/>
      <c r="S300" s="18"/>
      <c r="T300" s="18"/>
      <c r="U300" s="18"/>
    </row>
    <row r="301" spans="1:21" ht="15" x14ac:dyDescent="0.25">
      <c r="A301" s="2" t="s">
        <v>11</v>
      </c>
      <c r="B301" s="3">
        <v>20190701</v>
      </c>
      <c r="C301" s="4">
        <v>5.3</v>
      </c>
      <c r="D301" s="4">
        <v>5.3</v>
      </c>
      <c r="E301" s="13"/>
      <c r="F301" s="2" t="s">
        <v>8</v>
      </c>
      <c r="H301" s="11">
        <v>43647</v>
      </c>
      <c r="I301" s="4">
        <v>5.0999999999999996</v>
      </c>
      <c r="J301" s="4">
        <v>4.9000000000000004</v>
      </c>
      <c r="K301" s="4">
        <v>4.8</v>
      </c>
      <c r="L301" s="34">
        <v>4.8</v>
      </c>
      <c r="N301" s="4">
        <v>1.9</v>
      </c>
      <c r="O301" s="4">
        <v>4.8</v>
      </c>
      <c r="P301" s="4">
        <v>2.1</v>
      </c>
      <c r="Q301" s="4">
        <v>4.5999999999999996</v>
      </c>
      <c r="R301" s="4">
        <v>2</v>
      </c>
      <c r="S301" s="4">
        <v>5.3</v>
      </c>
    </row>
    <row r="302" spans="1:21" ht="15" x14ac:dyDescent="0.25">
      <c r="A302" s="2" t="s">
        <v>11</v>
      </c>
      <c r="B302" s="3">
        <v>20190701</v>
      </c>
      <c r="C302" s="4">
        <v>5.3</v>
      </c>
      <c r="D302" s="4">
        <v>5.4</v>
      </c>
      <c r="E302" s="13"/>
      <c r="F302" s="2" t="s">
        <v>8</v>
      </c>
      <c r="H302" s="11">
        <v>43647</v>
      </c>
      <c r="I302" s="4">
        <v>5.3</v>
      </c>
      <c r="J302" s="4">
        <v>5</v>
      </c>
      <c r="K302" s="4">
        <v>4.8</v>
      </c>
      <c r="N302" s="4">
        <v>1.9</v>
      </c>
      <c r="O302" s="4">
        <v>5.3</v>
      </c>
      <c r="P302" s="4">
        <v>2.1</v>
      </c>
      <c r="Q302" s="4">
        <v>5.2</v>
      </c>
      <c r="R302" s="4">
        <v>2.1</v>
      </c>
      <c r="S302" s="4">
        <v>4.7</v>
      </c>
    </row>
    <row r="303" spans="1:21" ht="15" x14ac:dyDescent="0.25">
      <c r="A303" s="2" t="s">
        <v>11</v>
      </c>
      <c r="B303" s="3">
        <v>20190701</v>
      </c>
      <c r="C303" s="4">
        <v>5.4</v>
      </c>
      <c r="D303" s="4">
        <v>5.5</v>
      </c>
      <c r="E303" s="13"/>
      <c r="F303" s="2" t="s">
        <v>8</v>
      </c>
      <c r="H303" s="11">
        <v>43647</v>
      </c>
      <c r="I303" s="4">
        <v>5.4</v>
      </c>
      <c r="J303" s="4">
        <v>5.0999999999999996</v>
      </c>
      <c r="K303" s="4">
        <v>4.9000000000000004</v>
      </c>
      <c r="N303" s="4">
        <v>2</v>
      </c>
      <c r="O303" s="4">
        <v>5</v>
      </c>
      <c r="P303" s="4">
        <v>2.1</v>
      </c>
      <c r="Q303" s="4">
        <v>5.3</v>
      </c>
      <c r="R303" s="4">
        <v>2.1</v>
      </c>
      <c r="S303" s="4">
        <v>4.8</v>
      </c>
    </row>
    <row r="304" spans="1:21" ht="15" x14ac:dyDescent="0.25">
      <c r="A304" s="2" t="s">
        <v>11</v>
      </c>
      <c r="B304" s="3">
        <v>20190701</v>
      </c>
      <c r="C304" s="4">
        <v>5.4</v>
      </c>
      <c r="D304" s="4">
        <v>5.6</v>
      </c>
      <c r="E304" s="13"/>
      <c r="F304" s="2" t="s">
        <v>8</v>
      </c>
      <c r="H304" s="11">
        <v>43647</v>
      </c>
      <c r="I304" s="4">
        <v>5.5</v>
      </c>
      <c r="J304" s="4">
        <v>5.2</v>
      </c>
      <c r="K304" s="4">
        <v>4.9000000000000004</v>
      </c>
      <c r="N304" s="4">
        <v>2</v>
      </c>
      <c r="O304" s="4">
        <v>5.4</v>
      </c>
      <c r="P304" s="4">
        <v>2.1</v>
      </c>
      <c r="Q304" s="4">
        <v>5.4</v>
      </c>
      <c r="R304" s="4">
        <v>2.1</v>
      </c>
      <c r="S304" s="4">
        <v>4.9000000000000004</v>
      </c>
    </row>
    <row r="305" spans="1:19" ht="15" x14ac:dyDescent="0.25">
      <c r="A305" s="2" t="s">
        <v>11</v>
      </c>
      <c r="B305" s="3">
        <v>20190701</v>
      </c>
      <c r="C305" s="4">
        <v>5.5</v>
      </c>
      <c r="D305" s="4">
        <v>5.5</v>
      </c>
      <c r="E305" s="13"/>
      <c r="F305" s="2" t="s">
        <v>8</v>
      </c>
      <c r="H305" s="11">
        <v>43647</v>
      </c>
      <c r="I305" s="4">
        <v>5.7</v>
      </c>
      <c r="J305" s="4">
        <v>5.2</v>
      </c>
      <c r="K305" s="4">
        <v>5</v>
      </c>
      <c r="N305" s="4">
        <v>2.1</v>
      </c>
      <c r="O305" s="4">
        <v>5</v>
      </c>
      <c r="P305" s="4">
        <v>2.2000000000000002</v>
      </c>
      <c r="Q305" s="4">
        <v>4.9000000000000004</v>
      </c>
      <c r="R305" s="4">
        <v>2.1</v>
      </c>
      <c r="S305" s="4">
        <v>5</v>
      </c>
    </row>
    <row r="306" spans="1:19" ht="15" x14ac:dyDescent="0.25">
      <c r="A306" s="2" t="s">
        <v>11</v>
      </c>
      <c r="B306" s="3">
        <v>20190701</v>
      </c>
      <c r="C306" s="4">
        <v>5.5</v>
      </c>
      <c r="D306" s="4">
        <v>5.6</v>
      </c>
      <c r="E306" s="13"/>
      <c r="F306" s="2" t="s">
        <v>8</v>
      </c>
      <c r="H306" s="11">
        <v>43647</v>
      </c>
      <c r="J306" s="4">
        <v>5.3</v>
      </c>
      <c r="K306" s="4">
        <v>5</v>
      </c>
      <c r="N306" s="4">
        <v>2.1</v>
      </c>
      <c r="O306" s="4">
        <v>5.3</v>
      </c>
      <c r="P306" s="4">
        <v>2.2000000000000002</v>
      </c>
      <c r="Q306" s="4">
        <v>5</v>
      </c>
      <c r="R306" s="4">
        <v>2.1</v>
      </c>
      <c r="S306" s="4">
        <v>5</v>
      </c>
    </row>
    <row r="307" spans="1:19" ht="15" x14ac:dyDescent="0.25">
      <c r="A307" s="2" t="s">
        <v>11</v>
      </c>
      <c r="B307" s="3">
        <v>20190701</v>
      </c>
      <c r="C307" s="4">
        <v>5.5</v>
      </c>
      <c r="D307" s="4">
        <v>5.7</v>
      </c>
      <c r="E307" s="13"/>
      <c r="F307" s="2" t="s">
        <v>8</v>
      </c>
      <c r="H307" s="11">
        <v>43647</v>
      </c>
      <c r="J307" s="4">
        <v>5.3</v>
      </c>
      <c r="K307" s="4">
        <v>5</v>
      </c>
      <c r="N307" s="4">
        <v>2.1</v>
      </c>
      <c r="O307" s="4">
        <v>5.3</v>
      </c>
      <c r="P307" s="4">
        <v>2.2000000000000002</v>
      </c>
      <c r="Q307" s="4">
        <v>5</v>
      </c>
      <c r="R307" s="4">
        <v>2.1</v>
      </c>
      <c r="S307" s="4">
        <v>5.3</v>
      </c>
    </row>
    <row r="308" spans="1:19" ht="15" x14ac:dyDescent="0.25">
      <c r="A308" s="2" t="s">
        <v>11</v>
      </c>
      <c r="B308" s="3">
        <v>20190701</v>
      </c>
      <c r="C308" s="4">
        <v>5.6</v>
      </c>
      <c r="D308" s="4">
        <v>5.6</v>
      </c>
      <c r="E308" s="13"/>
      <c r="F308" s="2" t="s">
        <v>8</v>
      </c>
      <c r="H308" s="11">
        <v>43647</v>
      </c>
      <c r="J308" s="4">
        <v>5.4</v>
      </c>
      <c r="K308" s="4">
        <v>5.0999999999999996</v>
      </c>
      <c r="N308" s="4">
        <v>2.1</v>
      </c>
      <c r="O308" s="4">
        <v>5.4</v>
      </c>
      <c r="P308" s="4">
        <v>2.2000000000000002</v>
      </c>
      <c r="Q308" s="4">
        <v>5.6</v>
      </c>
      <c r="R308" s="4">
        <v>2.2000000000000002</v>
      </c>
      <c r="S308" s="4">
        <v>4.7</v>
      </c>
    </row>
    <row r="309" spans="1:19" ht="15" x14ac:dyDescent="0.25">
      <c r="A309" s="2" t="s">
        <v>11</v>
      </c>
      <c r="B309" s="3">
        <v>20190701</v>
      </c>
      <c r="C309" s="4">
        <v>5.6</v>
      </c>
      <c r="D309" s="4">
        <v>5.7</v>
      </c>
      <c r="E309" s="13"/>
      <c r="F309" s="2" t="s">
        <v>8</v>
      </c>
      <c r="H309" s="11">
        <v>43647</v>
      </c>
      <c r="J309" s="4">
        <v>5.4</v>
      </c>
      <c r="K309" s="4">
        <v>5.0999999999999996</v>
      </c>
      <c r="N309" s="4">
        <v>2.2000000000000002</v>
      </c>
      <c r="O309" s="4">
        <v>4.5999999999999996</v>
      </c>
      <c r="P309" s="4">
        <v>2.2999999999999998</v>
      </c>
      <c r="Q309" s="4">
        <v>5.0999999999999996</v>
      </c>
      <c r="R309" s="4">
        <v>2.2000000000000002</v>
      </c>
      <c r="S309" s="4">
        <v>4.9000000000000004</v>
      </c>
    </row>
    <row r="310" spans="1:19" ht="15" x14ac:dyDescent="0.25">
      <c r="A310" s="2" t="s">
        <v>11</v>
      </c>
      <c r="B310" s="3">
        <v>20190701</v>
      </c>
      <c r="C310" s="4">
        <v>5.7</v>
      </c>
      <c r="D310" s="4">
        <v>5.8</v>
      </c>
      <c r="E310" s="13"/>
      <c r="F310" s="2" t="s">
        <v>8</v>
      </c>
      <c r="H310" s="11">
        <v>43647</v>
      </c>
      <c r="J310" s="4">
        <v>5.5</v>
      </c>
      <c r="K310" s="4">
        <v>5.0999999999999996</v>
      </c>
      <c r="N310" s="4">
        <v>2.2000000000000002</v>
      </c>
      <c r="O310" s="4">
        <v>4.9000000000000004</v>
      </c>
      <c r="P310" s="4">
        <v>2.2999999999999998</v>
      </c>
      <c r="Q310" s="4">
        <v>5.0999999999999996</v>
      </c>
      <c r="R310" s="4">
        <v>2.2000000000000002</v>
      </c>
      <c r="S310" s="4">
        <v>5.2</v>
      </c>
    </row>
    <row r="311" spans="1:19" ht="15" x14ac:dyDescent="0.25">
      <c r="A311" s="2" t="s">
        <v>11</v>
      </c>
      <c r="B311" s="3">
        <v>20190701</v>
      </c>
      <c r="C311" s="4">
        <v>5.8</v>
      </c>
      <c r="D311" s="4">
        <v>5.8</v>
      </c>
      <c r="E311" s="5"/>
      <c r="F311" s="2" t="s">
        <v>8</v>
      </c>
      <c r="H311" s="11">
        <v>43647</v>
      </c>
      <c r="J311" s="4">
        <v>5.5</v>
      </c>
      <c r="K311" s="4">
        <v>5.2</v>
      </c>
      <c r="N311" s="4">
        <v>2.2000000000000002</v>
      </c>
      <c r="O311" s="4">
        <v>5</v>
      </c>
      <c r="P311" s="4">
        <v>2.2999999999999998</v>
      </c>
      <c r="Q311" s="4">
        <v>5.4</v>
      </c>
      <c r="R311" s="4">
        <v>2.2000000000000002</v>
      </c>
      <c r="S311" s="4">
        <v>5.2</v>
      </c>
    </row>
    <row r="312" spans="1:19" ht="15" x14ac:dyDescent="0.25">
      <c r="A312" s="2" t="s">
        <v>11</v>
      </c>
      <c r="B312" s="3">
        <v>20190701</v>
      </c>
      <c r="C312" s="4">
        <v>6</v>
      </c>
      <c r="D312" s="4">
        <v>6.1</v>
      </c>
      <c r="E312" s="5"/>
      <c r="F312" s="2" t="s">
        <v>8</v>
      </c>
      <c r="H312" s="11">
        <v>43647</v>
      </c>
      <c r="J312" s="4">
        <v>5.5</v>
      </c>
      <c r="K312" s="4">
        <v>5.2</v>
      </c>
      <c r="N312" s="4">
        <v>2.2000000000000002</v>
      </c>
      <c r="O312" s="4">
        <v>5</v>
      </c>
      <c r="P312" s="4">
        <v>2.2999999999999998</v>
      </c>
      <c r="Q312" s="4">
        <v>5.4</v>
      </c>
      <c r="R312" s="4">
        <v>2.2000000000000002</v>
      </c>
      <c r="S312" s="4">
        <v>5.4</v>
      </c>
    </row>
    <row r="313" spans="1:19" ht="15" x14ac:dyDescent="0.25">
      <c r="A313" s="2" t="s">
        <v>9</v>
      </c>
      <c r="B313" s="3">
        <v>20190702</v>
      </c>
      <c r="C313" s="4">
        <v>5.0999999999999996</v>
      </c>
      <c r="D313" s="4">
        <v>5.4</v>
      </c>
      <c r="E313" s="13"/>
      <c r="F313" s="2" t="s">
        <v>8</v>
      </c>
      <c r="H313" s="11">
        <v>43647</v>
      </c>
      <c r="J313" s="4">
        <v>5.6</v>
      </c>
      <c r="K313" s="4">
        <v>5.3</v>
      </c>
      <c r="N313" s="4">
        <v>2.2000000000000002</v>
      </c>
      <c r="O313" s="4">
        <v>5.2</v>
      </c>
      <c r="P313" s="4">
        <v>2.2999999999999998</v>
      </c>
      <c r="Q313" s="4">
        <v>5.4</v>
      </c>
      <c r="R313" s="4">
        <v>2.2999999999999998</v>
      </c>
      <c r="S313" s="4">
        <v>5</v>
      </c>
    </row>
    <row r="314" spans="1:19" ht="15" x14ac:dyDescent="0.25">
      <c r="A314" s="2" t="s">
        <v>9</v>
      </c>
      <c r="B314" s="3">
        <v>20190702</v>
      </c>
      <c r="C314" s="4">
        <v>5.3</v>
      </c>
      <c r="D314" s="4">
        <v>5.5</v>
      </c>
      <c r="E314" s="13"/>
      <c r="F314" s="2" t="s">
        <v>8</v>
      </c>
      <c r="H314" s="11">
        <v>43647</v>
      </c>
      <c r="J314" s="4">
        <v>5.6</v>
      </c>
      <c r="K314" s="4">
        <v>5.3</v>
      </c>
      <c r="N314" s="4">
        <v>2.2000000000000002</v>
      </c>
      <c r="O314" s="4">
        <v>5.2</v>
      </c>
      <c r="P314" s="4">
        <v>2.2999999999999998</v>
      </c>
      <c r="Q314" s="4">
        <v>5.6</v>
      </c>
      <c r="R314" s="4">
        <v>2.2999999999999998</v>
      </c>
      <c r="S314" s="4">
        <v>5</v>
      </c>
    </row>
    <row r="315" spans="1:19" ht="15" x14ac:dyDescent="0.25">
      <c r="A315" s="2" t="s">
        <v>9</v>
      </c>
      <c r="B315" s="3">
        <v>20190702</v>
      </c>
      <c r="C315" s="4">
        <v>5.4</v>
      </c>
      <c r="D315" s="4">
        <v>5.4</v>
      </c>
      <c r="E315" s="13"/>
      <c r="F315" s="2" t="s">
        <v>8</v>
      </c>
      <c r="H315" s="11">
        <v>43647</v>
      </c>
      <c r="J315" s="4">
        <v>5.7</v>
      </c>
      <c r="K315" s="4">
        <v>5.4</v>
      </c>
      <c r="N315" s="4">
        <v>2.2000000000000002</v>
      </c>
      <c r="O315" s="4">
        <v>5.2</v>
      </c>
      <c r="P315" s="4">
        <v>2.2999999999999998</v>
      </c>
      <c r="Q315" s="4">
        <v>5.7</v>
      </c>
      <c r="R315" s="4">
        <v>2.2999999999999998</v>
      </c>
      <c r="S315" s="4">
        <v>5.0999999999999996</v>
      </c>
    </row>
    <row r="316" spans="1:19" ht="15" x14ac:dyDescent="0.25">
      <c r="A316" s="2" t="s">
        <v>9</v>
      </c>
      <c r="B316" s="3">
        <v>20190702</v>
      </c>
      <c r="C316" s="4">
        <v>5.5</v>
      </c>
      <c r="D316" s="4">
        <v>5.5</v>
      </c>
      <c r="E316" s="13"/>
      <c r="F316" s="2" t="s">
        <v>8</v>
      </c>
      <c r="H316" s="11">
        <v>43647</v>
      </c>
      <c r="J316" s="4">
        <v>5.8</v>
      </c>
      <c r="K316" s="4">
        <v>5.4</v>
      </c>
      <c r="N316" s="4">
        <v>2.2000000000000002</v>
      </c>
      <c r="O316" s="4">
        <v>5.3</v>
      </c>
      <c r="P316" s="4">
        <v>2.4</v>
      </c>
      <c r="Q316" s="4">
        <v>5.2</v>
      </c>
      <c r="R316" s="4">
        <v>2.2999999999999998</v>
      </c>
      <c r="S316" s="4">
        <v>5.0999999999999996</v>
      </c>
    </row>
    <row r="317" spans="1:19" ht="15" x14ac:dyDescent="0.25">
      <c r="A317" s="2" t="s">
        <v>9</v>
      </c>
      <c r="B317" s="3">
        <v>20190702</v>
      </c>
      <c r="C317" s="4">
        <v>5.7</v>
      </c>
      <c r="D317" s="4">
        <v>5.8</v>
      </c>
      <c r="E317" s="13"/>
      <c r="F317" s="2" t="s">
        <v>8</v>
      </c>
      <c r="H317" s="11">
        <v>43647</v>
      </c>
      <c r="J317" s="4">
        <v>6</v>
      </c>
      <c r="K317" s="4">
        <v>5.5</v>
      </c>
      <c r="N317" s="4">
        <v>2.2000000000000002</v>
      </c>
      <c r="O317" s="4">
        <v>5.3</v>
      </c>
      <c r="P317" s="4">
        <v>2.4</v>
      </c>
      <c r="Q317" s="4">
        <v>5.3</v>
      </c>
      <c r="R317" s="4">
        <v>2.2999999999999998</v>
      </c>
      <c r="S317" s="4">
        <v>5.3</v>
      </c>
    </row>
    <row r="318" spans="1:19" ht="15" x14ac:dyDescent="0.25">
      <c r="A318" s="2" t="s">
        <v>10</v>
      </c>
      <c r="B318" s="3">
        <v>20190703</v>
      </c>
      <c r="C318" s="4">
        <v>4.8</v>
      </c>
      <c r="D318" s="4">
        <v>4.7</v>
      </c>
      <c r="E318" s="13"/>
      <c r="F318" s="2" t="s">
        <v>8</v>
      </c>
      <c r="H318" s="11">
        <v>43647</v>
      </c>
      <c r="K318" s="4">
        <v>5.5</v>
      </c>
      <c r="N318" s="4">
        <v>2.2999999999999998</v>
      </c>
      <c r="O318" s="4">
        <v>5</v>
      </c>
      <c r="P318" s="4">
        <v>2.4</v>
      </c>
      <c r="Q318" s="4">
        <v>5.3</v>
      </c>
      <c r="R318" s="4">
        <v>2.2999999999999998</v>
      </c>
      <c r="S318" s="4">
        <v>5.5</v>
      </c>
    </row>
    <row r="319" spans="1:19" ht="15" x14ac:dyDescent="0.25">
      <c r="A319" s="2" t="s">
        <v>6</v>
      </c>
      <c r="B319" s="3">
        <v>20190709</v>
      </c>
      <c r="C319" s="4">
        <v>5.0999999999999996</v>
      </c>
      <c r="D319" s="4">
        <v>5.0999999999999996</v>
      </c>
      <c r="E319" s="13"/>
      <c r="F319" s="2" t="s">
        <v>8</v>
      </c>
      <c r="H319" s="11">
        <v>43647</v>
      </c>
      <c r="K319" s="4">
        <v>5.6</v>
      </c>
      <c r="N319" s="4">
        <v>2.2999999999999998</v>
      </c>
      <c r="O319" s="4">
        <v>5</v>
      </c>
      <c r="P319" s="4">
        <v>2.4</v>
      </c>
      <c r="Q319" s="4">
        <v>5.4</v>
      </c>
      <c r="R319" s="4">
        <v>2.2999999999999998</v>
      </c>
      <c r="S319" s="4">
        <v>5.5</v>
      </c>
    </row>
    <row r="320" spans="1:19" ht="15" x14ac:dyDescent="0.25">
      <c r="A320" s="2" t="s">
        <v>6</v>
      </c>
      <c r="B320" s="3">
        <v>20190709</v>
      </c>
      <c r="C320" s="4">
        <v>5.2</v>
      </c>
      <c r="D320" s="4">
        <v>5.2</v>
      </c>
      <c r="E320" s="13"/>
      <c r="F320" s="2" t="s">
        <v>8</v>
      </c>
      <c r="H320" s="11">
        <v>43647</v>
      </c>
      <c r="K320" s="4">
        <v>5.7</v>
      </c>
      <c r="N320" s="4">
        <v>2.2999999999999998</v>
      </c>
      <c r="O320" s="4">
        <v>5.2</v>
      </c>
      <c r="P320" s="4">
        <v>2.4</v>
      </c>
      <c r="Q320" s="4">
        <v>5.6</v>
      </c>
      <c r="R320" s="4">
        <v>2.4</v>
      </c>
      <c r="S320" s="4">
        <v>4.5999999999999996</v>
      </c>
    </row>
    <row r="321" spans="1:21" ht="15" x14ac:dyDescent="0.25">
      <c r="A321" s="2" t="s">
        <v>6</v>
      </c>
      <c r="B321" s="3">
        <v>20190709</v>
      </c>
      <c r="C321" s="4">
        <v>5.4</v>
      </c>
      <c r="D321" s="4">
        <v>5.4</v>
      </c>
      <c r="E321" s="13"/>
      <c r="F321" s="2" t="s">
        <v>8</v>
      </c>
      <c r="H321" s="11">
        <v>43647</v>
      </c>
      <c r="K321" s="4">
        <v>5.8</v>
      </c>
      <c r="N321" s="4">
        <v>2.2999999999999998</v>
      </c>
      <c r="O321" s="4">
        <v>5.3</v>
      </c>
      <c r="P321" s="4">
        <v>2.4</v>
      </c>
      <c r="Q321" s="4">
        <v>5.8</v>
      </c>
      <c r="R321" s="4">
        <v>2.4</v>
      </c>
      <c r="S321" s="4">
        <v>5.3</v>
      </c>
    </row>
    <row r="322" spans="1:21" ht="15" x14ac:dyDescent="0.25">
      <c r="A322" s="2" t="s">
        <v>6</v>
      </c>
      <c r="B322" s="3">
        <v>20190709</v>
      </c>
      <c r="C322" s="4">
        <v>5.5</v>
      </c>
      <c r="D322" s="4">
        <v>5.6</v>
      </c>
      <c r="E322" s="13"/>
      <c r="F322" s="2" t="s">
        <v>8</v>
      </c>
      <c r="H322" s="11">
        <v>43647</v>
      </c>
      <c r="K322" s="30">
        <v>5.9</v>
      </c>
      <c r="N322" s="4">
        <v>2.2999999999999998</v>
      </c>
      <c r="O322" s="4">
        <v>5.3</v>
      </c>
      <c r="P322" s="4">
        <v>2.4</v>
      </c>
      <c r="Q322" s="4">
        <v>6.1</v>
      </c>
      <c r="R322" s="4">
        <v>2.4</v>
      </c>
      <c r="S322" s="4">
        <v>5.4</v>
      </c>
    </row>
    <row r="323" spans="1:21" ht="15" x14ac:dyDescent="0.25">
      <c r="A323" s="2" t="s">
        <v>9</v>
      </c>
      <c r="B323" s="3">
        <v>20190709</v>
      </c>
      <c r="C323" s="4">
        <v>4.5</v>
      </c>
      <c r="D323" s="4">
        <v>4.4000000000000004</v>
      </c>
      <c r="E323" s="13"/>
      <c r="F323" s="2" t="s">
        <v>8</v>
      </c>
      <c r="H323" s="11">
        <v>43647</v>
      </c>
      <c r="K323" s="30"/>
      <c r="N323" s="4">
        <v>2.2999999999999998</v>
      </c>
      <c r="O323" s="4">
        <v>5.6</v>
      </c>
      <c r="P323" s="4">
        <v>2.4</v>
      </c>
      <c r="Q323" s="4">
        <v>6.3</v>
      </c>
      <c r="R323" s="4">
        <v>2.4</v>
      </c>
      <c r="S323" s="4">
        <v>5.4</v>
      </c>
    </row>
    <row r="324" spans="1:21" ht="15" x14ac:dyDescent="0.25">
      <c r="A324" s="2" t="s">
        <v>9</v>
      </c>
      <c r="B324" s="3">
        <v>20190709</v>
      </c>
      <c r="C324" s="4">
        <v>4.7</v>
      </c>
      <c r="D324" s="4">
        <v>5</v>
      </c>
      <c r="E324" s="13"/>
      <c r="F324" s="2" t="s">
        <v>8</v>
      </c>
      <c r="H324" s="11">
        <v>43647</v>
      </c>
      <c r="K324" s="30"/>
      <c r="N324" s="4">
        <v>2.4</v>
      </c>
      <c r="O324" s="4">
        <v>5.2</v>
      </c>
      <c r="P324" s="4">
        <v>2.5</v>
      </c>
      <c r="Q324" s="4">
        <v>5.2</v>
      </c>
      <c r="R324" s="4">
        <v>2.4</v>
      </c>
      <c r="S324" s="4">
        <v>5.4</v>
      </c>
    </row>
    <row r="325" spans="1:21" ht="15" x14ac:dyDescent="0.25">
      <c r="A325" s="2" t="s">
        <v>9</v>
      </c>
      <c r="B325" s="3">
        <v>20190709</v>
      </c>
      <c r="C325" s="4">
        <v>4.9000000000000004</v>
      </c>
      <c r="D325" s="4">
        <v>5.2</v>
      </c>
      <c r="E325" s="13"/>
      <c r="F325" s="2" t="s">
        <v>8</v>
      </c>
      <c r="H325" s="11">
        <v>43647</v>
      </c>
      <c r="K325" s="30"/>
      <c r="N325" s="4">
        <v>2.4</v>
      </c>
      <c r="O325" s="4">
        <v>5.4</v>
      </c>
      <c r="P325" s="4">
        <v>2.5</v>
      </c>
      <c r="Q325" s="4">
        <v>5.4</v>
      </c>
      <c r="R325" s="4">
        <v>2.4</v>
      </c>
      <c r="S325" s="4">
        <v>5.5</v>
      </c>
    </row>
    <row r="326" spans="1:21" ht="15" x14ac:dyDescent="0.25">
      <c r="A326" s="2" t="s">
        <v>9</v>
      </c>
      <c r="B326" s="3">
        <v>20190709</v>
      </c>
      <c r="C326" s="4">
        <v>5</v>
      </c>
      <c r="D326" s="4">
        <v>5</v>
      </c>
      <c r="E326" s="13"/>
      <c r="F326" s="2" t="s">
        <v>8</v>
      </c>
      <c r="H326" s="11">
        <v>43647</v>
      </c>
      <c r="K326" s="30"/>
      <c r="N326" s="4">
        <v>2.4</v>
      </c>
      <c r="O326" s="4">
        <v>5.6</v>
      </c>
      <c r="P326" s="4">
        <v>2.5</v>
      </c>
      <c r="Q326" s="4">
        <v>5.6</v>
      </c>
      <c r="R326" s="4">
        <v>2.5</v>
      </c>
      <c r="S326" s="4">
        <v>5.5</v>
      </c>
    </row>
    <row r="327" spans="1:21" ht="15" x14ac:dyDescent="0.25">
      <c r="A327" s="2" t="s">
        <v>9</v>
      </c>
      <c r="B327" s="3">
        <v>20190709</v>
      </c>
      <c r="C327" s="4">
        <v>5</v>
      </c>
      <c r="D327" s="4">
        <v>5.0999999999999996</v>
      </c>
      <c r="E327" s="13"/>
      <c r="F327" s="2" t="s">
        <v>8</v>
      </c>
      <c r="H327" s="11">
        <v>43647</v>
      </c>
      <c r="K327" s="30"/>
      <c r="N327" s="4">
        <v>2.4</v>
      </c>
      <c r="O327" s="4">
        <v>5.8</v>
      </c>
      <c r="P327" s="4">
        <v>2.6</v>
      </c>
      <c r="Q327" s="4">
        <v>5.6</v>
      </c>
      <c r="R327" s="4">
        <v>2.6</v>
      </c>
      <c r="S327" s="4">
        <v>6</v>
      </c>
    </row>
    <row r="328" spans="1:21" ht="15" x14ac:dyDescent="0.25">
      <c r="A328" s="2" t="s">
        <v>9</v>
      </c>
      <c r="B328" s="3">
        <v>20190709</v>
      </c>
      <c r="C328" s="4">
        <v>5.0999999999999996</v>
      </c>
      <c r="D328" s="4">
        <v>5.3</v>
      </c>
      <c r="E328" s="13"/>
      <c r="F328" s="2" t="s">
        <v>8</v>
      </c>
      <c r="H328" s="11">
        <v>43647</v>
      </c>
      <c r="K328" s="30"/>
      <c r="N328" s="4">
        <v>2.4</v>
      </c>
      <c r="O328" s="4">
        <v>5.9</v>
      </c>
      <c r="P328" s="4">
        <v>2.6</v>
      </c>
      <c r="Q328" s="4">
        <v>5.7</v>
      </c>
      <c r="R328" s="4">
        <v>2.7</v>
      </c>
      <c r="S328" s="4">
        <v>5.8</v>
      </c>
    </row>
    <row r="329" spans="1:21" ht="15" x14ac:dyDescent="0.25">
      <c r="A329" s="2" t="s">
        <v>9</v>
      </c>
      <c r="B329" s="3">
        <v>20190709</v>
      </c>
      <c r="C329" s="4">
        <v>5.2</v>
      </c>
      <c r="D329" s="4">
        <v>5.3</v>
      </c>
      <c r="E329" s="13"/>
      <c r="F329" s="2" t="s">
        <v>8</v>
      </c>
      <c r="H329" s="16">
        <v>43647</v>
      </c>
      <c r="I329" s="18"/>
      <c r="J329" s="18"/>
      <c r="K329" s="17"/>
      <c r="L329" s="23"/>
      <c r="M329" s="18"/>
      <c r="N329" s="17">
        <v>3</v>
      </c>
      <c r="O329" s="17">
        <v>5.8</v>
      </c>
      <c r="P329" s="18"/>
      <c r="Q329" s="18"/>
      <c r="R329" s="18"/>
      <c r="S329" s="18"/>
      <c r="T329" s="18"/>
      <c r="U329" s="18"/>
    </row>
    <row r="330" spans="1:21" ht="15" x14ac:dyDescent="0.25">
      <c r="A330" s="2" t="s">
        <v>9</v>
      </c>
      <c r="B330" s="3">
        <v>20190709</v>
      </c>
      <c r="C330" s="4">
        <v>5.4</v>
      </c>
      <c r="D330" s="4">
        <v>5.5</v>
      </c>
      <c r="E330" s="13"/>
      <c r="F330" s="2" t="s">
        <v>8</v>
      </c>
      <c r="H330" s="11">
        <v>43655</v>
      </c>
      <c r="I330" s="4">
        <v>4.5</v>
      </c>
      <c r="J330" s="19">
        <v>4.9000000000000004</v>
      </c>
      <c r="K330" s="19">
        <v>5.0999999999999996</v>
      </c>
      <c r="N330" s="4">
        <v>2.1</v>
      </c>
      <c r="O330" s="4">
        <v>4.7</v>
      </c>
      <c r="P330" s="4">
        <v>2.1</v>
      </c>
      <c r="Q330" s="4">
        <v>5</v>
      </c>
      <c r="R330" s="4">
        <v>2.1</v>
      </c>
      <c r="S330" s="4">
        <v>4.9000000000000004</v>
      </c>
    </row>
    <row r="331" spans="1:21" ht="15" x14ac:dyDescent="0.25">
      <c r="A331" s="2" t="s">
        <v>9</v>
      </c>
      <c r="B331" s="3">
        <v>20190709</v>
      </c>
      <c r="C331" s="4">
        <v>5.5</v>
      </c>
      <c r="D331" s="4">
        <v>5.4</v>
      </c>
      <c r="E331" s="13"/>
      <c r="F331" s="2" t="s">
        <v>8</v>
      </c>
      <c r="H331" s="11">
        <v>43655</v>
      </c>
      <c r="I331" s="4">
        <v>4.7</v>
      </c>
      <c r="J331" s="4">
        <v>5</v>
      </c>
      <c r="K331" s="4">
        <v>5.2</v>
      </c>
      <c r="N331" s="4">
        <v>2.1</v>
      </c>
      <c r="O331" s="4">
        <v>4.9000000000000004</v>
      </c>
      <c r="P331" s="4">
        <v>2.1</v>
      </c>
      <c r="Q331" s="4">
        <v>5.0999999999999996</v>
      </c>
      <c r="R331" s="4">
        <v>2.1</v>
      </c>
      <c r="S331" s="4">
        <v>5.2</v>
      </c>
    </row>
    <row r="332" spans="1:21" ht="15" x14ac:dyDescent="0.25">
      <c r="A332" s="2" t="s">
        <v>9</v>
      </c>
      <c r="B332" s="3">
        <v>20190709</v>
      </c>
      <c r="C332" s="4">
        <v>5.5</v>
      </c>
      <c r="D332" s="4">
        <v>5.7</v>
      </c>
      <c r="E332" s="13"/>
      <c r="F332" s="2" t="s">
        <v>8</v>
      </c>
      <c r="H332" s="11">
        <v>43655</v>
      </c>
      <c r="I332" s="4">
        <v>4.9000000000000004</v>
      </c>
      <c r="J332" s="4">
        <v>5.0999999999999996</v>
      </c>
      <c r="K332" s="4">
        <v>5.4</v>
      </c>
      <c r="N332" s="4">
        <v>2.1</v>
      </c>
      <c r="O332" s="4">
        <v>5.2</v>
      </c>
      <c r="P332" s="4">
        <v>2.1</v>
      </c>
      <c r="Q332" s="4">
        <v>5.3</v>
      </c>
      <c r="R332" s="4">
        <v>2.1</v>
      </c>
      <c r="S332" s="4">
        <v>5.2</v>
      </c>
    </row>
    <row r="333" spans="1:21" ht="15" x14ac:dyDescent="0.25">
      <c r="A333" s="2" t="s">
        <v>9</v>
      </c>
      <c r="B333" s="3">
        <v>20190709</v>
      </c>
      <c r="C333" s="4">
        <v>5.7</v>
      </c>
      <c r="D333" s="4">
        <v>5.9</v>
      </c>
      <c r="E333" s="13"/>
      <c r="F333" s="2" t="s">
        <v>8</v>
      </c>
      <c r="H333" s="11">
        <v>43655</v>
      </c>
      <c r="I333" s="4">
        <v>5</v>
      </c>
      <c r="J333" s="4">
        <v>5.0999999999999996</v>
      </c>
      <c r="K333" s="4">
        <v>5.5</v>
      </c>
      <c r="N333" s="4">
        <v>2.1</v>
      </c>
      <c r="O333" s="4">
        <v>5.2</v>
      </c>
      <c r="P333" s="4">
        <v>2.1</v>
      </c>
      <c r="Q333" s="4">
        <v>5.5</v>
      </c>
      <c r="R333" s="4">
        <v>2.1</v>
      </c>
      <c r="S333" s="4">
        <v>5.6</v>
      </c>
    </row>
    <row r="334" spans="1:21" ht="15" x14ac:dyDescent="0.25">
      <c r="A334" s="2" t="s">
        <v>9</v>
      </c>
      <c r="B334" s="3">
        <v>20190709</v>
      </c>
      <c r="C334" s="4">
        <v>5.9</v>
      </c>
      <c r="D334" s="4">
        <v>5.9</v>
      </c>
      <c r="E334" s="13"/>
      <c r="F334" s="2" t="s">
        <v>8</v>
      </c>
      <c r="H334" s="11">
        <v>43655</v>
      </c>
      <c r="I334" s="4">
        <v>5</v>
      </c>
      <c r="J334" s="4">
        <v>5.3</v>
      </c>
      <c r="N334" s="4">
        <v>2.2000000000000002</v>
      </c>
      <c r="O334" s="4">
        <v>4.8</v>
      </c>
      <c r="P334" s="4">
        <v>2.2000000000000002</v>
      </c>
      <c r="Q334" s="4">
        <v>4.7</v>
      </c>
      <c r="R334" s="4">
        <v>2.2000000000000002</v>
      </c>
      <c r="S334" s="4">
        <v>5.0999999999999996</v>
      </c>
    </row>
    <row r="335" spans="1:21" ht="15" x14ac:dyDescent="0.25">
      <c r="A335" s="2" t="s">
        <v>11</v>
      </c>
      <c r="B335" s="3">
        <v>20190709</v>
      </c>
      <c r="C335" s="4">
        <v>4.9000000000000004</v>
      </c>
      <c r="D335" s="4">
        <v>4.9000000000000004</v>
      </c>
      <c r="E335" s="13"/>
      <c r="F335" s="2" t="s">
        <v>8</v>
      </c>
      <c r="H335" s="11">
        <v>43655</v>
      </c>
      <c r="I335" s="4">
        <v>5.0999999999999996</v>
      </c>
      <c r="N335" s="4">
        <v>2.2000000000000002</v>
      </c>
      <c r="O335" s="4">
        <v>5.0999999999999996</v>
      </c>
      <c r="P335" s="4">
        <v>2.2000000000000002</v>
      </c>
      <c r="Q335" s="4">
        <v>4.9000000000000004</v>
      </c>
      <c r="R335" s="4">
        <v>2.2000000000000002</v>
      </c>
      <c r="S335" s="4">
        <v>5.4</v>
      </c>
    </row>
    <row r="336" spans="1:21" ht="15" x14ac:dyDescent="0.25">
      <c r="A336" s="2" t="s">
        <v>11</v>
      </c>
      <c r="B336" s="3">
        <v>20190709</v>
      </c>
      <c r="C336" s="4">
        <v>5</v>
      </c>
      <c r="D336" s="4">
        <v>5.0999999999999996</v>
      </c>
      <c r="E336" s="13"/>
      <c r="F336" s="2" t="s">
        <v>8</v>
      </c>
      <c r="H336" s="11">
        <v>43655</v>
      </c>
      <c r="I336" s="4">
        <v>5.2</v>
      </c>
      <c r="N336" s="4">
        <v>2.2000000000000002</v>
      </c>
      <c r="O336" s="4">
        <v>5.7</v>
      </c>
      <c r="P336" s="4">
        <v>2.2000000000000002</v>
      </c>
      <c r="Q336" s="4">
        <v>5.0999999999999996</v>
      </c>
      <c r="R336" s="4">
        <v>2.2000000000000002</v>
      </c>
      <c r="S336" s="4">
        <v>5.5</v>
      </c>
    </row>
    <row r="337" spans="1:19" ht="15" x14ac:dyDescent="0.25">
      <c r="A337" s="2" t="s">
        <v>11</v>
      </c>
      <c r="B337" s="3">
        <v>20190709</v>
      </c>
      <c r="C337" s="4">
        <v>5.0999999999999996</v>
      </c>
      <c r="D337" s="4">
        <v>5.2</v>
      </c>
      <c r="E337" s="13"/>
      <c r="F337" s="2" t="s">
        <v>8</v>
      </c>
      <c r="H337" s="11">
        <v>43655</v>
      </c>
      <c r="I337" s="4">
        <v>5.4</v>
      </c>
      <c r="N337" s="4">
        <v>2.2000000000000002</v>
      </c>
      <c r="O337" s="4">
        <v>5.7</v>
      </c>
      <c r="P337" s="4">
        <v>2.2000000000000002</v>
      </c>
      <c r="Q337" s="4">
        <v>5.2</v>
      </c>
      <c r="R337" s="4">
        <v>2.2000000000000002</v>
      </c>
      <c r="S337" s="4">
        <v>5.5</v>
      </c>
    </row>
    <row r="338" spans="1:19" ht="15" x14ac:dyDescent="0.25">
      <c r="A338" s="2" t="s">
        <v>11</v>
      </c>
      <c r="B338" s="3">
        <v>20190709</v>
      </c>
      <c r="C338" s="4">
        <v>5.0999999999999996</v>
      </c>
      <c r="D338" s="4">
        <v>5.6</v>
      </c>
      <c r="E338" s="13"/>
      <c r="F338" s="2" t="s">
        <v>8</v>
      </c>
      <c r="H338" s="11">
        <v>43655</v>
      </c>
      <c r="I338" s="4">
        <v>5.5</v>
      </c>
      <c r="N338" s="4">
        <v>2.2999999999999998</v>
      </c>
      <c r="O338" s="4">
        <v>4.9000000000000004</v>
      </c>
      <c r="P338" s="4">
        <v>2.2999999999999998</v>
      </c>
      <c r="Q338" s="4">
        <v>5.0999999999999996</v>
      </c>
      <c r="R338" s="4">
        <v>2.2999999999999998</v>
      </c>
      <c r="S338" s="4">
        <v>5.0999999999999996</v>
      </c>
    </row>
    <row r="339" spans="1:19" ht="15" x14ac:dyDescent="0.25">
      <c r="A339" s="2" t="s">
        <v>11</v>
      </c>
      <c r="B339" s="3">
        <v>20190709</v>
      </c>
      <c r="C339" s="4">
        <v>5.3</v>
      </c>
      <c r="D339" s="4">
        <v>5.4</v>
      </c>
      <c r="E339" s="13"/>
      <c r="F339" s="2" t="s">
        <v>8</v>
      </c>
      <c r="H339" s="11">
        <v>43655</v>
      </c>
      <c r="I339" s="4">
        <v>5.5</v>
      </c>
      <c r="N339" s="4">
        <v>2.2999999999999998</v>
      </c>
      <c r="O339" s="4">
        <v>5</v>
      </c>
      <c r="P339" s="4">
        <v>2.2999999999999998</v>
      </c>
      <c r="Q339" s="4">
        <v>5.2</v>
      </c>
      <c r="R339" s="4">
        <v>2.2999999999999998</v>
      </c>
      <c r="S339" s="4">
        <v>5.0999999999999996</v>
      </c>
    </row>
    <row r="340" spans="1:19" ht="15" x14ac:dyDescent="0.25">
      <c r="A340" s="2" t="s">
        <v>6</v>
      </c>
      <c r="B340" s="3">
        <v>20190715</v>
      </c>
      <c r="C340" s="4">
        <v>5.0999999999999996</v>
      </c>
      <c r="D340" s="4">
        <v>5.0999999999999996</v>
      </c>
      <c r="E340" s="13"/>
      <c r="F340" s="2" t="s">
        <v>8</v>
      </c>
      <c r="H340" s="11">
        <v>43655</v>
      </c>
      <c r="I340" s="4">
        <v>5.7</v>
      </c>
      <c r="N340" s="4">
        <v>2.2999999999999998</v>
      </c>
      <c r="O340" s="4">
        <v>5</v>
      </c>
      <c r="P340" s="4">
        <v>2.2999999999999998</v>
      </c>
      <c r="Q340" s="4">
        <v>5.4</v>
      </c>
      <c r="R340" s="4">
        <v>2.2999999999999998</v>
      </c>
      <c r="S340" s="4">
        <v>5.6</v>
      </c>
    </row>
    <row r="341" spans="1:19" ht="15" x14ac:dyDescent="0.25">
      <c r="A341" s="2" t="s">
        <v>6</v>
      </c>
      <c r="B341" s="3">
        <v>20190715</v>
      </c>
      <c r="C341" s="4">
        <v>5.0999999999999996</v>
      </c>
      <c r="D341" s="4">
        <v>5.2</v>
      </c>
      <c r="E341" s="13"/>
      <c r="F341" s="2" t="s">
        <v>8</v>
      </c>
      <c r="H341" s="11">
        <v>43655</v>
      </c>
      <c r="I341" s="30">
        <v>5.9</v>
      </c>
      <c r="N341" s="4">
        <v>2.2999999999999998</v>
      </c>
      <c r="O341" s="4">
        <v>5.0999999999999996</v>
      </c>
      <c r="P341" s="4">
        <v>2.2999999999999998</v>
      </c>
      <c r="Q341" s="4">
        <v>5.4</v>
      </c>
      <c r="R341" s="4">
        <v>2.2999999999999998</v>
      </c>
      <c r="S341" s="4">
        <v>5.6</v>
      </c>
    </row>
    <row r="342" spans="1:19" ht="15" x14ac:dyDescent="0.25">
      <c r="A342" s="2" t="s">
        <v>6</v>
      </c>
      <c r="B342" s="3">
        <v>20190715</v>
      </c>
      <c r="C342" s="4">
        <v>5.2</v>
      </c>
      <c r="D342" s="4">
        <v>5.2</v>
      </c>
      <c r="E342" s="13"/>
      <c r="F342" s="2" t="s">
        <v>8</v>
      </c>
      <c r="H342" s="11">
        <v>43655</v>
      </c>
      <c r="I342" s="30"/>
      <c r="N342" s="4">
        <v>2.2999999999999998</v>
      </c>
      <c r="O342" s="4">
        <v>5.3</v>
      </c>
      <c r="P342" s="4">
        <v>2.4</v>
      </c>
      <c r="Q342" s="4">
        <v>4.7</v>
      </c>
      <c r="R342" s="4">
        <v>2.4</v>
      </c>
      <c r="S342" s="4">
        <v>5</v>
      </c>
    </row>
    <row r="343" spans="1:19" ht="15" x14ac:dyDescent="0.25">
      <c r="A343" s="2" t="s">
        <v>6</v>
      </c>
      <c r="B343" s="3">
        <v>20190715</v>
      </c>
      <c r="C343" s="4">
        <v>5.2</v>
      </c>
      <c r="D343" s="4">
        <v>5.3</v>
      </c>
      <c r="E343" s="5"/>
      <c r="F343" s="2" t="s">
        <v>8</v>
      </c>
      <c r="H343" s="11">
        <v>43655</v>
      </c>
      <c r="I343" s="30"/>
      <c r="N343" s="4">
        <v>2.2999999999999998</v>
      </c>
      <c r="O343" s="4">
        <v>5.4</v>
      </c>
      <c r="P343" s="4">
        <v>2.4</v>
      </c>
      <c r="Q343" s="4">
        <v>4.9000000000000004</v>
      </c>
      <c r="R343" s="4">
        <v>2.4</v>
      </c>
      <c r="S343" s="4">
        <v>5.0999999999999996</v>
      </c>
    </row>
    <row r="344" spans="1:19" ht="15" x14ac:dyDescent="0.25">
      <c r="A344" s="2" t="s">
        <v>6</v>
      </c>
      <c r="B344" s="3">
        <v>20190715</v>
      </c>
      <c r="C344" s="4">
        <v>5.3</v>
      </c>
      <c r="D344" s="4">
        <v>5.3</v>
      </c>
      <c r="E344" s="5"/>
      <c r="F344" s="2" t="s">
        <v>8</v>
      </c>
      <c r="H344" s="11">
        <v>43655</v>
      </c>
      <c r="I344" s="30"/>
      <c r="N344" s="4">
        <v>2.2999999999999998</v>
      </c>
      <c r="O344" s="4">
        <v>5.8</v>
      </c>
      <c r="P344" s="4">
        <v>2.4</v>
      </c>
      <c r="Q344" s="4">
        <v>5.3</v>
      </c>
      <c r="R344" s="4">
        <v>2.4</v>
      </c>
      <c r="S344" s="4">
        <v>5.2</v>
      </c>
    </row>
    <row r="345" spans="1:19" ht="15" x14ac:dyDescent="0.25">
      <c r="A345" s="2" t="s">
        <v>9</v>
      </c>
      <c r="B345" s="3">
        <v>20190715</v>
      </c>
      <c r="C345" s="4">
        <v>4.8</v>
      </c>
      <c r="D345" s="4">
        <v>5</v>
      </c>
      <c r="E345" s="5"/>
      <c r="F345" s="2" t="s">
        <v>8</v>
      </c>
      <c r="H345" s="11">
        <v>43655</v>
      </c>
      <c r="I345" s="30"/>
      <c r="N345" s="4">
        <v>2.4</v>
      </c>
      <c r="O345" s="4">
        <v>4.5999999999999996</v>
      </c>
      <c r="P345" s="4">
        <v>2.4</v>
      </c>
      <c r="Q345" s="4">
        <v>5.4</v>
      </c>
      <c r="R345" s="4">
        <v>2.4</v>
      </c>
      <c r="S345" s="4">
        <v>5.2</v>
      </c>
    </row>
    <row r="346" spans="1:19" ht="15" x14ac:dyDescent="0.25">
      <c r="A346" s="2" t="s">
        <v>9</v>
      </c>
      <c r="B346" s="3">
        <v>20190715</v>
      </c>
      <c r="C346" s="4">
        <v>4.9000000000000004</v>
      </c>
      <c r="D346" s="4">
        <v>5.0999999999999996</v>
      </c>
      <c r="E346" s="5"/>
      <c r="F346" s="2" t="s">
        <v>8</v>
      </c>
      <c r="H346" s="11">
        <v>43655</v>
      </c>
      <c r="I346" s="30"/>
      <c r="N346" s="4">
        <v>2.4</v>
      </c>
      <c r="O346" s="4">
        <v>4.9000000000000004</v>
      </c>
      <c r="P346" s="4">
        <v>2.5</v>
      </c>
      <c r="Q346" s="4">
        <v>5.2</v>
      </c>
      <c r="R346" s="4">
        <v>2.4</v>
      </c>
      <c r="S346" s="4">
        <v>5.3</v>
      </c>
    </row>
    <row r="347" spans="1:19" ht="15" x14ac:dyDescent="0.25">
      <c r="A347" s="2" t="s">
        <v>9</v>
      </c>
      <c r="B347" s="3">
        <v>20190715</v>
      </c>
      <c r="C347" s="4">
        <v>5</v>
      </c>
      <c r="D347" s="4">
        <v>5</v>
      </c>
      <c r="E347" s="5"/>
      <c r="F347" s="2" t="s">
        <v>8</v>
      </c>
      <c r="H347" s="11">
        <v>43655</v>
      </c>
      <c r="I347" s="30"/>
      <c r="N347" s="4">
        <v>2.4</v>
      </c>
      <c r="O347" s="4">
        <v>5</v>
      </c>
      <c r="P347" s="4">
        <v>2.5</v>
      </c>
      <c r="Q347" s="4">
        <v>5.5</v>
      </c>
      <c r="R347" s="4">
        <v>2.4</v>
      </c>
      <c r="S347" s="4">
        <v>5.3</v>
      </c>
    </row>
    <row r="348" spans="1:19" ht="15" x14ac:dyDescent="0.25">
      <c r="A348" s="2" t="s">
        <v>9</v>
      </c>
      <c r="B348" s="3">
        <v>20190715</v>
      </c>
      <c r="C348" s="4">
        <v>5</v>
      </c>
      <c r="D348" s="4">
        <v>5.0999999999999996</v>
      </c>
      <c r="E348" s="5"/>
      <c r="F348" s="2" t="s">
        <v>8</v>
      </c>
      <c r="H348" s="11">
        <v>43655</v>
      </c>
      <c r="I348" s="30"/>
      <c r="N348" s="4">
        <v>2.4</v>
      </c>
      <c r="O348" s="4">
        <v>5.0999999999999996</v>
      </c>
      <c r="P348" s="4">
        <v>2.5</v>
      </c>
      <c r="Q348" s="4">
        <v>5.6</v>
      </c>
      <c r="R348" s="4">
        <v>2.4</v>
      </c>
      <c r="S348" s="4">
        <v>5.4</v>
      </c>
    </row>
    <row r="349" spans="1:19" ht="15" x14ac:dyDescent="0.25">
      <c r="A349" s="2" t="s">
        <v>9</v>
      </c>
      <c r="B349" s="3">
        <v>20190715</v>
      </c>
      <c r="C349" s="4">
        <v>5.0999999999999996</v>
      </c>
      <c r="D349" s="4">
        <v>5.2</v>
      </c>
      <c r="E349" s="5"/>
      <c r="F349" s="2" t="s">
        <v>8</v>
      </c>
      <c r="H349" s="11">
        <v>43655</v>
      </c>
      <c r="I349" s="30"/>
      <c r="N349" s="4">
        <v>2.4</v>
      </c>
      <c r="O349" s="4">
        <v>5.0999999999999996</v>
      </c>
      <c r="P349" s="4">
        <v>2.6</v>
      </c>
      <c r="Q349" s="4">
        <v>5</v>
      </c>
      <c r="R349" s="4">
        <v>2.4</v>
      </c>
      <c r="S349" s="4">
        <v>5.5</v>
      </c>
    </row>
    <row r="350" spans="1:19" ht="15" x14ac:dyDescent="0.25">
      <c r="A350" s="2" t="s">
        <v>9</v>
      </c>
      <c r="B350" s="3">
        <v>20190715</v>
      </c>
      <c r="C350" s="4">
        <v>5.0999999999999996</v>
      </c>
      <c r="D350" s="4">
        <v>5.3</v>
      </c>
      <c r="E350" s="5"/>
      <c r="F350" s="2" t="s">
        <v>8</v>
      </c>
      <c r="H350" s="11">
        <v>43655</v>
      </c>
      <c r="I350" s="30"/>
      <c r="N350" s="4">
        <v>2.4</v>
      </c>
      <c r="O350" s="4">
        <v>5.2</v>
      </c>
      <c r="P350" s="4">
        <v>2.6</v>
      </c>
      <c r="Q350" s="4">
        <v>5.3</v>
      </c>
      <c r="R350" s="4">
        <v>2.4</v>
      </c>
      <c r="S350" s="4">
        <v>5.5</v>
      </c>
    </row>
    <row r="351" spans="1:19" ht="15" x14ac:dyDescent="0.25">
      <c r="A351" s="2" t="s">
        <v>9</v>
      </c>
      <c r="B351" s="3">
        <v>20190715</v>
      </c>
      <c r="C351" s="4">
        <v>5.2</v>
      </c>
      <c r="D351" s="4">
        <v>5.2</v>
      </c>
      <c r="E351" s="5"/>
      <c r="F351" s="2" t="s">
        <v>8</v>
      </c>
      <c r="H351" s="11">
        <v>43655</v>
      </c>
      <c r="I351" s="30"/>
      <c r="N351" s="4">
        <v>2.4</v>
      </c>
      <c r="O351" s="4">
        <v>5.2</v>
      </c>
      <c r="P351" s="4">
        <v>2.6</v>
      </c>
      <c r="Q351" s="4">
        <v>5.4</v>
      </c>
      <c r="R351" s="4">
        <v>2.4</v>
      </c>
      <c r="S351" s="4">
        <v>5.6</v>
      </c>
    </row>
    <row r="352" spans="1:19" ht="15" x14ac:dyDescent="0.25">
      <c r="A352" s="2" t="s">
        <v>9</v>
      </c>
      <c r="B352" s="3">
        <v>20190715</v>
      </c>
      <c r="C352" s="4">
        <v>5.4</v>
      </c>
      <c r="D352" s="4">
        <v>5.5</v>
      </c>
      <c r="E352" s="13"/>
      <c r="F352" s="2" t="s">
        <v>8</v>
      </c>
      <c r="H352" s="11">
        <v>43655</v>
      </c>
      <c r="I352" s="30"/>
      <c r="N352" s="4">
        <v>2.4</v>
      </c>
      <c r="O352" s="4">
        <v>5.2</v>
      </c>
      <c r="P352" s="4">
        <v>2.6</v>
      </c>
      <c r="Q352" s="4">
        <v>5.9</v>
      </c>
      <c r="R352" s="4">
        <v>2.5</v>
      </c>
      <c r="S352" s="4">
        <v>5</v>
      </c>
    </row>
    <row r="353" spans="1:21" ht="15" x14ac:dyDescent="0.25">
      <c r="A353" s="2" t="s">
        <v>9</v>
      </c>
      <c r="B353" s="3">
        <v>20190715</v>
      </c>
      <c r="C353" s="4">
        <v>5.5</v>
      </c>
      <c r="D353" s="4">
        <v>5.5</v>
      </c>
      <c r="E353" s="13"/>
      <c r="F353" s="2" t="s">
        <v>8</v>
      </c>
      <c r="H353" s="11">
        <v>43655</v>
      </c>
      <c r="I353" s="30"/>
      <c r="N353" s="4">
        <v>2.5</v>
      </c>
      <c r="O353" s="4">
        <v>5.2</v>
      </c>
      <c r="P353" s="4">
        <v>2.7</v>
      </c>
      <c r="Q353" s="4">
        <v>5.0999999999999996</v>
      </c>
      <c r="R353" s="4">
        <v>2.5</v>
      </c>
      <c r="S353" s="4">
        <v>5.4</v>
      </c>
    </row>
    <row r="354" spans="1:21" ht="15" x14ac:dyDescent="0.25">
      <c r="A354" s="2" t="s">
        <v>9</v>
      </c>
      <c r="B354" s="3">
        <v>20190715</v>
      </c>
      <c r="C354" s="4">
        <v>5.8</v>
      </c>
      <c r="D354" s="4">
        <v>5.8</v>
      </c>
      <c r="E354" s="13"/>
      <c r="F354" s="2" t="s">
        <v>8</v>
      </c>
      <c r="H354" s="11">
        <v>43655</v>
      </c>
      <c r="I354" s="30"/>
      <c r="N354" s="4">
        <v>2.5</v>
      </c>
      <c r="O354" s="4">
        <v>5.3</v>
      </c>
      <c r="P354" s="4">
        <v>2.7</v>
      </c>
      <c r="Q354" s="4">
        <v>5.0999999999999996</v>
      </c>
      <c r="R354" s="4">
        <v>2.5</v>
      </c>
      <c r="S354" s="4">
        <v>5.6</v>
      </c>
    </row>
    <row r="355" spans="1:21" ht="15" x14ac:dyDescent="0.25">
      <c r="A355" s="2" t="s">
        <v>11</v>
      </c>
      <c r="B355" s="3">
        <v>20190715</v>
      </c>
      <c r="C355" s="4">
        <v>4.5</v>
      </c>
      <c r="D355" s="4">
        <v>4.8</v>
      </c>
      <c r="E355" s="13"/>
      <c r="F355" s="2" t="s">
        <v>8</v>
      </c>
      <c r="H355" s="11">
        <v>43655</v>
      </c>
      <c r="I355" s="30"/>
      <c r="N355" s="4">
        <v>2.5</v>
      </c>
      <c r="O355" s="4">
        <v>5.3</v>
      </c>
      <c r="P355" s="4">
        <v>2.7</v>
      </c>
      <c r="Q355" s="4">
        <v>5.4</v>
      </c>
      <c r="R355" s="4">
        <v>2.5</v>
      </c>
      <c r="S355" s="4">
        <v>6.1</v>
      </c>
    </row>
    <row r="356" spans="1:21" ht="15" x14ac:dyDescent="0.25">
      <c r="A356" s="2" t="s">
        <v>11</v>
      </c>
      <c r="B356" s="3">
        <v>20190715</v>
      </c>
      <c r="C356" s="4">
        <v>5.0999999999999996</v>
      </c>
      <c r="D356" s="4">
        <v>5.0999999999999996</v>
      </c>
      <c r="E356" s="13"/>
      <c r="F356" s="2" t="s">
        <v>8</v>
      </c>
      <c r="H356" s="11">
        <v>43655</v>
      </c>
      <c r="I356" s="30"/>
      <c r="N356" s="4">
        <v>2.5</v>
      </c>
      <c r="O356" s="4">
        <v>5.5</v>
      </c>
      <c r="P356" s="4">
        <v>2.8</v>
      </c>
      <c r="Q356" s="4">
        <v>5.8</v>
      </c>
      <c r="R356" s="4">
        <v>2.6</v>
      </c>
      <c r="S356" s="4">
        <v>5.2</v>
      </c>
    </row>
    <row r="357" spans="1:21" ht="15" x14ac:dyDescent="0.25">
      <c r="A357" s="2" t="s">
        <v>11</v>
      </c>
      <c r="B357" s="3">
        <v>20190715</v>
      </c>
      <c r="C357" s="4">
        <v>5.0999999999999996</v>
      </c>
      <c r="D357" s="4">
        <v>5.2</v>
      </c>
      <c r="E357" s="13"/>
      <c r="F357" s="2" t="s">
        <v>8</v>
      </c>
      <c r="H357" s="11">
        <v>43655</v>
      </c>
      <c r="I357" s="30"/>
      <c r="N357" s="4">
        <v>2.5</v>
      </c>
      <c r="O357" s="4">
        <v>5.6</v>
      </c>
      <c r="P357" s="4">
        <v>2.9</v>
      </c>
      <c r="Q357" s="4">
        <v>6</v>
      </c>
      <c r="R357" s="4">
        <v>2.6</v>
      </c>
      <c r="S357" s="4">
        <v>5.4</v>
      </c>
    </row>
    <row r="358" spans="1:21" ht="15" x14ac:dyDescent="0.25">
      <c r="A358" s="2" t="s">
        <v>11</v>
      </c>
      <c r="B358" s="3">
        <v>20190715</v>
      </c>
      <c r="C358" s="4">
        <v>5.3</v>
      </c>
      <c r="D358" s="4">
        <v>5.3</v>
      </c>
      <c r="E358" s="13"/>
      <c r="F358" s="2" t="s">
        <v>8</v>
      </c>
      <c r="H358" s="11">
        <v>43655</v>
      </c>
      <c r="I358" s="30"/>
      <c r="N358" s="4">
        <v>2.6</v>
      </c>
      <c r="O358" s="4">
        <v>5.4</v>
      </c>
      <c r="P358" s="4">
        <v>3</v>
      </c>
      <c r="Q358" s="4">
        <v>6</v>
      </c>
      <c r="R358" s="4">
        <v>2.7</v>
      </c>
      <c r="S358" s="4">
        <v>5.7</v>
      </c>
    </row>
    <row r="359" spans="1:21" ht="15" x14ac:dyDescent="0.25">
      <c r="A359" s="2" t="s">
        <v>11</v>
      </c>
      <c r="B359" s="3">
        <v>20190715</v>
      </c>
      <c r="C359" s="4">
        <v>5.3</v>
      </c>
      <c r="D359" s="4">
        <v>5.5</v>
      </c>
      <c r="E359" s="13"/>
      <c r="F359" s="2" t="s">
        <v>8</v>
      </c>
      <c r="H359" s="16">
        <v>43655</v>
      </c>
      <c r="I359" s="17"/>
      <c r="J359" s="18"/>
      <c r="K359" s="18"/>
      <c r="L359" s="23"/>
      <c r="M359" s="31"/>
      <c r="N359" s="17">
        <v>2.6</v>
      </c>
      <c r="O359" s="17">
        <v>5.4</v>
      </c>
      <c r="P359" s="17">
        <v>3.2</v>
      </c>
      <c r="Q359" s="17">
        <v>5.2</v>
      </c>
      <c r="R359" s="18"/>
      <c r="S359" s="18"/>
      <c r="T359" s="18"/>
      <c r="U359" s="18"/>
    </row>
    <row r="360" spans="1:21" ht="15" x14ac:dyDescent="0.25">
      <c r="A360" s="2" t="s">
        <v>6</v>
      </c>
      <c r="B360" s="3">
        <v>20190722</v>
      </c>
      <c r="C360" s="4">
        <v>4.8</v>
      </c>
      <c r="D360" s="4">
        <v>5</v>
      </c>
      <c r="E360" s="13"/>
      <c r="F360" s="2" t="s">
        <v>8</v>
      </c>
      <c r="H360" s="11">
        <v>43661</v>
      </c>
      <c r="I360" s="4">
        <v>4.8</v>
      </c>
      <c r="J360" s="4">
        <v>4.5</v>
      </c>
      <c r="K360" s="4">
        <v>5.0999999999999996</v>
      </c>
      <c r="N360" s="4">
        <v>2</v>
      </c>
      <c r="O360" s="4">
        <v>4.5</v>
      </c>
      <c r="P360" s="4">
        <v>2.1</v>
      </c>
      <c r="Q360" s="4">
        <v>5.5</v>
      </c>
      <c r="R360" s="4">
        <v>2</v>
      </c>
      <c r="S360" s="4">
        <v>5.6</v>
      </c>
    </row>
    <row r="361" spans="1:21" ht="15" x14ac:dyDescent="0.25">
      <c r="A361" s="2" t="s">
        <v>6</v>
      </c>
      <c r="B361" s="3">
        <v>20190722</v>
      </c>
      <c r="C361" s="4">
        <v>5.0999999999999996</v>
      </c>
      <c r="D361" s="4">
        <v>5.2</v>
      </c>
      <c r="E361" s="13"/>
      <c r="F361" s="2" t="s">
        <v>8</v>
      </c>
      <c r="H361" s="11">
        <v>43661</v>
      </c>
      <c r="I361" s="4">
        <v>4.9000000000000004</v>
      </c>
      <c r="J361" s="4">
        <v>5.0999999999999996</v>
      </c>
      <c r="K361" s="4">
        <v>5.0999999999999996</v>
      </c>
      <c r="N361" s="4">
        <v>2</v>
      </c>
      <c r="O361" s="4">
        <v>5.0999999999999996</v>
      </c>
      <c r="P361" s="4">
        <v>2.2000000000000002</v>
      </c>
      <c r="Q361" s="4">
        <v>4.8</v>
      </c>
      <c r="R361" s="4">
        <v>2.2000000000000002</v>
      </c>
      <c r="S361" s="4">
        <v>4.9000000000000004</v>
      </c>
    </row>
    <row r="362" spans="1:21" ht="15" x14ac:dyDescent="0.25">
      <c r="A362" s="2" t="s">
        <v>9</v>
      </c>
      <c r="B362" s="3">
        <v>20190722</v>
      </c>
      <c r="C362" s="4">
        <v>5.0999999999999996</v>
      </c>
      <c r="D362" s="4">
        <v>5</v>
      </c>
      <c r="E362" s="13"/>
      <c r="F362" s="2" t="s">
        <v>8</v>
      </c>
      <c r="H362" s="11">
        <v>43661</v>
      </c>
      <c r="I362" s="4">
        <v>5</v>
      </c>
      <c r="J362" s="4">
        <v>5.0999999999999996</v>
      </c>
      <c r="K362" s="4">
        <v>5.2</v>
      </c>
      <c r="N362" s="4">
        <v>2.1</v>
      </c>
      <c r="O362" s="4">
        <v>4.9000000000000004</v>
      </c>
      <c r="P362" s="4">
        <v>2.2000000000000002</v>
      </c>
      <c r="Q362" s="4">
        <v>5.3</v>
      </c>
      <c r="R362" s="4">
        <v>2.2000000000000002</v>
      </c>
      <c r="S362" s="4">
        <v>5.0999999999999996</v>
      </c>
    </row>
    <row r="363" spans="1:21" ht="15" x14ac:dyDescent="0.25">
      <c r="A363" s="2" t="s">
        <v>9</v>
      </c>
      <c r="B363" s="3">
        <v>20190722</v>
      </c>
      <c r="C363" s="4">
        <v>5.3</v>
      </c>
      <c r="D363" s="4">
        <v>5.3</v>
      </c>
      <c r="E363" s="13"/>
      <c r="F363" s="2" t="s">
        <v>8</v>
      </c>
      <c r="H363" s="11">
        <v>43661</v>
      </c>
      <c r="I363" s="4">
        <v>5</v>
      </c>
      <c r="J363" s="4">
        <v>5.3</v>
      </c>
      <c r="K363" s="4">
        <v>5.2</v>
      </c>
      <c r="N363" s="4">
        <v>2.1</v>
      </c>
      <c r="O363" s="4">
        <v>5.3</v>
      </c>
      <c r="P363" s="4">
        <v>2.2000000000000002</v>
      </c>
      <c r="Q363" s="4">
        <v>5.5</v>
      </c>
      <c r="R363" s="4">
        <v>2.2000000000000002</v>
      </c>
      <c r="S363" s="4">
        <v>5.5</v>
      </c>
    </row>
    <row r="364" spans="1:21" ht="15" x14ac:dyDescent="0.25">
      <c r="A364" s="2" t="s">
        <v>9</v>
      </c>
      <c r="B364" s="3">
        <v>20190722</v>
      </c>
      <c r="C364" s="4">
        <v>5.3</v>
      </c>
      <c r="D364" s="4">
        <v>5.4</v>
      </c>
      <c r="E364" s="13"/>
      <c r="F364" s="2" t="s">
        <v>8</v>
      </c>
      <c r="H364" s="11">
        <v>43661</v>
      </c>
      <c r="I364" s="4">
        <v>5.0999999999999996</v>
      </c>
      <c r="J364" s="4">
        <v>5.3</v>
      </c>
      <c r="K364" s="4">
        <v>5.3</v>
      </c>
      <c r="N364" s="4">
        <v>2.2000000000000002</v>
      </c>
      <c r="O364" s="4">
        <v>5</v>
      </c>
      <c r="P364" s="4">
        <v>2.2000000000000002</v>
      </c>
      <c r="Q364" s="4">
        <v>5.6</v>
      </c>
      <c r="R364" s="4">
        <v>2.2000000000000002</v>
      </c>
      <c r="S364" s="4">
        <v>5.6</v>
      </c>
    </row>
    <row r="365" spans="1:21" ht="15" x14ac:dyDescent="0.25">
      <c r="A365" s="2" t="s">
        <v>9</v>
      </c>
      <c r="B365" s="3">
        <v>20190722</v>
      </c>
      <c r="C365" s="4">
        <v>5.4</v>
      </c>
      <c r="D365" s="4">
        <v>5.3</v>
      </c>
      <c r="E365" s="13"/>
      <c r="F365" s="2" t="s">
        <v>8</v>
      </c>
      <c r="H365" s="11">
        <v>43661</v>
      </c>
      <c r="I365" s="4">
        <v>5.0999999999999996</v>
      </c>
      <c r="N365" s="4">
        <v>2.2000000000000002</v>
      </c>
      <c r="O365" s="4">
        <v>5.3</v>
      </c>
      <c r="P365" s="4">
        <v>2.2000000000000002</v>
      </c>
      <c r="Q365" s="4">
        <v>5.6</v>
      </c>
      <c r="R365" s="4">
        <v>2.2999999999999998</v>
      </c>
      <c r="S365" s="4">
        <v>5.2</v>
      </c>
    </row>
    <row r="366" spans="1:21" ht="15" x14ac:dyDescent="0.25">
      <c r="A366" s="2" t="s">
        <v>9</v>
      </c>
      <c r="B366" s="3">
        <v>20190722</v>
      </c>
      <c r="C366" s="4">
        <v>5.6</v>
      </c>
      <c r="D366" s="4">
        <v>5.6</v>
      </c>
      <c r="E366" s="13"/>
      <c r="F366" s="2" t="s">
        <v>8</v>
      </c>
      <c r="H366" s="11">
        <v>43661</v>
      </c>
      <c r="I366" s="4">
        <v>5.2</v>
      </c>
      <c r="N366" s="4">
        <v>2.2000000000000002</v>
      </c>
      <c r="O366" s="4">
        <v>5.4</v>
      </c>
      <c r="P366" s="4">
        <v>2.2000000000000002</v>
      </c>
      <c r="Q366" s="4">
        <v>5.6</v>
      </c>
      <c r="R366" s="4">
        <v>2.2999999999999998</v>
      </c>
      <c r="S366" s="4">
        <v>5.2</v>
      </c>
    </row>
    <row r="367" spans="1:21" ht="15" x14ac:dyDescent="0.25">
      <c r="A367" s="2" t="s">
        <v>11</v>
      </c>
      <c r="B367" s="3">
        <v>20190722</v>
      </c>
      <c r="C367" s="4">
        <v>5.7</v>
      </c>
      <c r="D367" s="4">
        <v>5.7</v>
      </c>
      <c r="E367" s="13"/>
      <c r="F367" s="2" t="s">
        <v>8</v>
      </c>
      <c r="H367" s="11">
        <v>43661</v>
      </c>
      <c r="I367" s="4">
        <v>5.4</v>
      </c>
      <c r="N367" s="4">
        <v>2.2000000000000002</v>
      </c>
      <c r="O367" s="4">
        <v>5.4</v>
      </c>
      <c r="P367" s="4">
        <v>2.2000000000000002</v>
      </c>
      <c r="Q367" s="4">
        <v>5.9</v>
      </c>
      <c r="R367" s="4">
        <v>2.2999999999999998</v>
      </c>
      <c r="S367" s="4">
        <v>5.2</v>
      </c>
    </row>
    <row r="368" spans="1:21" ht="15" x14ac:dyDescent="0.25">
      <c r="A368" s="2" t="s">
        <v>6</v>
      </c>
      <c r="B368" s="3">
        <v>20190729</v>
      </c>
      <c r="C368" s="4">
        <v>4.7</v>
      </c>
      <c r="D368" s="4">
        <v>4.7</v>
      </c>
      <c r="E368" s="13"/>
      <c r="F368" s="2" t="s">
        <v>8</v>
      </c>
      <c r="H368" s="11">
        <v>43661</v>
      </c>
      <c r="I368" s="4">
        <v>5.5</v>
      </c>
      <c r="N368" s="4">
        <v>2.2999999999999998</v>
      </c>
      <c r="O368" s="4">
        <v>4.8</v>
      </c>
      <c r="P368" s="4">
        <v>2.2000000000000002</v>
      </c>
      <c r="Q368" s="4">
        <v>6</v>
      </c>
      <c r="R368" s="4">
        <v>2.2999999999999998</v>
      </c>
      <c r="S368" s="4">
        <v>5.6</v>
      </c>
    </row>
    <row r="369" spans="1:19" ht="15" x14ac:dyDescent="0.25">
      <c r="A369" s="2" t="s">
        <v>6</v>
      </c>
      <c r="B369" s="3">
        <v>20190729</v>
      </c>
      <c r="C369" s="4">
        <v>4.8</v>
      </c>
      <c r="D369" s="4">
        <v>4.8</v>
      </c>
      <c r="E369" s="13"/>
      <c r="F369" s="2" t="s">
        <v>8</v>
      </c>
      <c r="H369" s="11">
        <v>43661</v>
      </c>
      <c r="I369" s="30">
        <v>5.8</v>
      </c>
      <c r="N369" s="4">
        <v>2.2999999999999998</v>
      </c>
      <c r="O369" s="4">
        <v>4.9000000000000004</v>
      </c>
      <c r="P369" s="4">
        <v>2.2999999999999998</v>
      </c>
      <c r="Q369" s="4">
        <v>5.4</v>
      </c>
      <c r="R369" s="4">
        <v>2.4</v>
      </c>
      <c r="S369" s="4">
        <v>5.3</v>
      </c>
    </row>
    <row r="370" spans="1:19" ht="15" x14ac:dyDescent="0.25">
      <c r="A370" s="2" t="s">
        <v>6</v>
      </c>
      <c r="B370" s="3">
        <v>20190729</v>
      </c>
      <c r="C370" s="4">
        <v>4.8</v>
      </c>
      <c r="D370" s="4">
        <v>4.9000000000000004</v>
      </c>
      <c r="E370" s="13"/>
      <c r="F370" s="2" t="s">
        <v>8</v>
      </c>
      <c r="H370" s="11">
        <v>43661</v>
      </c>
      <c r="I370" s="30"/>
      <c r="N370" s="4">
        <v>2.2999999999999998</v>
      </c>
      <c r="O370" s="4">
        <v>5</v>
      </c>
      <c r="P370" s="4">
        <v>2.2999999999999998</v>
      </c>
      <c r="Q370" s="4">
        <v>5.5</v>
      </c>
      <c r="R370" s="4">
        <v>2.4</v>
      </c>
      <c r="S370" s="4">
        <v>5.3</v>
      </c>
    </row>
    <row r="371" spans="1:19" ht="15" x14ac:dyDescent="0.25">
      <c r="A371" s="2" t="s">
        <v>6</v>
      </c>
      <c r="B371" s="3">
        <v>20190729</v>
      </c>
      <c r="C371" s="4">
        <v>4.9000000000000004</v>
      </c>
      <c r="D371" s="4">
        <v>5</v>
      </c>
      <c r="E371" s="13"/>
      <c r="F371" s="2" t="s">
        <v>8</v>
      </c>
      <c r="H371" s="11">
        <v>43661</v>
      </c>
      <c r="I371" s="30"/>
      <c r="N371" s="4">
        <v>2.2999999999999998</v>
      </c>
      <c r="O371" s="4">
        <v>5</v>
      </c>
      <c r="P371" s="4">
        <v>2.2999999999999998</v>
      </c>
      <c r="Q371" s="4">
        <v>5.8</v>
      </c>
      <c r="R371" s="4">
        <v>2.4</v>
      </c>
      <c r="S371" s="4">
        <v>5.5</v>
      </c>
    </row>
    <row r="372" spans="1:19" ht="15" x14ac:dyDescent="0.25">
      <c r="A372" s="2" t="s">
        <v>6</v>
      </c>
      <c r="B372" s="3">
        <v>20190729</v>
      </c>
      <c r="C372" s="4">
        <v>4.9000000000000004</v>
      </c>
      <c r="D372" s="4">
        <v>5.0999999999999996</v>
      </c>
      <c r="E372" s="13"/>
      <c r="F372" s="2" t="s">
        <v>8</v>
      </c>
      <c r="H372" s="11">
        <v>43661</v>
      </c>
      <c r="I372" s="30"/>
      <c r="N372" s="4">
        <v>2.2999999999999998</v>
      </c>
      <c r="O372" s="4">
        <v>5.2</v>
      </c>
      <c r="P372" s="4">
        <v>2.2999999999999998</v>
      </c>
      <c r="Q372" s="4">
        <v>5.9</v>
      </c>
      <c r="R372" s="4">
        <v>2.4</v>
      </c>
      <c r="S372" s="4">
        <v>5.5</v>
      </c>
    </row>
    <row r="373" spans="1:19" ht="15" x14ac:dyDescent="0.25">
      <c r="A373" s="2" t="s">
        <v>6</v>
      </c>
      <c r="B373" s="3">
        <v>20190729</v>
      </c>
      <c r="C373" s="4">
        <v>5</v>
      </c>
      <c r="D373" s="4">
        <v>5.0999999999999996</v>
      </c>
      <c r="E373" s="13"/>
      <c r="F373" s="2" t="s">
        <v>8</v>
      </c>
      <c r="H373" s="11">
        <v>43661</v>
      </c>
      <c r="I373" s="30"/>
      <c r="N373" s="4">
        <v>2.2999999999999998</v>
      </c>
      <c r="O373" s="4">
        <v>5.4</v>
      </c>
      <c r="P373" s="4">
        <v>2.4</v>
      </c>
      <c r="Q373" s="4">
        <v>5.0999999999999996</v>
      </c>
      <c r="R373" s="4">
        <v>2.4</v>
      </c>
      <c r="S373" s="4">
        <v>5.6</v>
      </c>
    </row>
    <row r="374" spans="1:19" ht="15" x14ac:dyDescent="0.25">
      <c r="A374" s="2" t="s">
        <v>6</v>
      </c>
      <c r="B374" s="3">
        <v>20190729</v>
      </c>
      <c r="C374" s="4">
        <v>5.0999999999999996</v>
      </c>
      <c r="D374" s="4">
        <v>5.0999999999999996</v>
      </c>
      <c r="E374" s="13"/>
      <c r="F374" s="2" t="s">
        <v>8</v>
      </c>
      <c r="H374" s="11">
        <v>43661</v>
      </c>
      <c r="I374" s="30"/>
      <c r="N374" s="4">
        <v>2.2999999999999998</v>
      </c>
      <c r="O374" s="4">
        <v>5.4</v>
      </c>
      <c r="P374" s="4">
        <v>2.4</v>
      </c>
      <c r="Q374" s="4">
        <v>5.2</v>
      </c>
      <c r="R374" s="4">
        <v>2.4</v>
      </c>
      <c r="S374" s="4">
        <v>5.6</v>
      </c>
    </row>
    <row r="375" spans="1:19" ht="15" x14ac:dyDescent="0.25">
      <c r="A375" s="2" t="s">
        <v>6</v>
      </c>
      <c r="B375" s="3">
        <v>20190729</v>
      </c>
      <c r="C375" s="4">
        <v>5.2</v>
      </c>
      <c r="D375" s="4">
        <v>5.2</v>
      </c>
      <c r="E375" s="13"/>
      <c r="F375" s="2" t="s">
        <v>8</v>
      </c>
      <c r="H375" s="11">
        <v>43661</v>
      </c>
      <c r="I375" s="30"/>
      <c r="N375" s="4">
        <v>2.2999999999999998</v>
      </c>
      <c r="O375" s="4">
        <v>5.4</v>
      </c>
      <c r="P375" s="4">
        <v>2.4</v>
      </c>
      <c r="Q375" s="4">
        <v>5.4</v>
      </c>
      <c r="R375" s="4">
        <v>2.4</v>
      </c>
      <c r="S375" s="4">
        <v>5.7</v>
      </c>
    </row>
    <row r="376" spans="1:19" ht="15" x14ac:dyDescent="0.25">
      <c r="A376" s="2" t="s">
        <v>6</v>
      </c>
      <c r="B376" s="3">
        <v>20190729</v>
      </c>
      <c r="C376" s="4">
        <v>5.4</v>
      </c>
      <c r="D376" s="4">
        <v>5.4</v>
      </c>
      <c r="E376" s="13"/>
      <c r="F376" s="2" t="s">
        <v>8</v>
      </c>
      <c r="H376" s="11">
        <v>43661</v>
      </c>
      <c r="I376" s="30"/>
      <c r="N376" s="4">
        <v>2.2999999999999998</v>
      </c>
      <c r="O376" s="4">
        <v>5.5</v>
      </c>
      <c r="P376" s="4">
        <v>2.4</v>
      </c>
      <c r="Q376" s="4">
        <v>5.5</v>
      </c>
      <c r="R376" s="4">
        <v>2.4</v>
      </c>
      <c r="S376" s="4">
        <v>6.1</v>
      </c>
    </row>
    <row r="377" spans="1:19" ht="15" x14ac:dyDescent="0.25">
      <c r="A377" s="2" t="s">
        <v>9</v>
      </c>
      <c r="B377" s="3">
        <v>20190730</v>
      </c>
      <c r="C377" s="4">
        <v>5.0999999999999996</v>
      </c>
      <c r="D377" s="4">
        <v>5.2</v>
      </c>
      <c r="E377" s="13"/>
      <c r="F377" s="2" t="s">
        <v>8</v>
      </c>
      <c r="H377" s="11">
        <v>43661</v>
      </c>
      <c r="I377" s="30"/>
      <c r="N377" s="4">
        <v>2.2999999999999998</v>
      </c>
      <c r="O377" s="4">
        <v>5.6</v>
      </c>
      <c r="P377" s="4">
        <v>2.4</v>
      </c>
      <c r="Q377" s="4">
        <v>5.5</v>
      </c>
      <c r="R377" s="4">
        <v>2.5</v>
      </c>
      <c r="S377" s="4">
        <v>5.2</v>
      </c>
    </row>
    <row r="378" spans="1:19" ht="15" x14ac:dyDescent="0.25">
      <c r="A378" s="2" t="s">
        <v>6</v>
      </c>
      <c r="B378" s="3">
        <v>20190805</v>
      </c>
      <c r="C378" s="4">
        <v>5.0999999999999996</v>
      </c>
      <c r="D378" s="4">
        <v>5.0999999999999996</v>
      </c>
      <c r="E378" s="13"/>
      <c r="F378" s="2" t="s">
        <v>8</v>
      </c>
      <c r="H378" s="11">
        <v>43661</v>
      </c>
      <c r="I378" s="30"/>
      <c r="N378" s="4">
        <v>2.2999999999999998</v>
      </c>
      <c r="O378" s="4">
        <v>5.9</v>
      </c>
      <c r="P378" s="4">
        <v>2.4</v>
      </c>
      <c r="Q378" s="4">
        <v>5.5</v>
      </c>
      <c r="R378" s="4">
        <v>2.5</v>
      </c>
      <c r="S378" s="4">
        <v>5.4</v>
      </c>
    </row>
    <row r="379" spans="1:19" ht="15" x14ac:dyDescent="0.25">
      <c r="A379" s="2" t="s">
        <v>6</v>
      </c>
      <c r="B379" s="3">
        <v>20190805</v>
      </c>
      <c r="C379" s="4">
        <v>5.2</v>
      </c>
      <c r="D379" s="4">
        <v>5.3</v>
      </c>
      <c r="E379" s="13"/>
      <c r="F379" s="2" t="s">
        <v>8</v>
      </c>
      <c r="H379" s="11">
        <v>43661</v>
      </c>
      <c r="I379" s="30"/>
      <c r="N379" s="4">
        <v>2.4</v>
      </c>
      <c r="O379" s="4">
        <v>5.2</v>
      </c>
      <c r="P379" s="4">
        <v>2.4</v>
      </c>
      <c r="Q379" s="4">
        <v>5.6</v>
      </c>
      <c r="R379" s="4">
        <v>2.5</v>
      </c>
      <c r="S379" s="4">
        <v>5.6</v>
      </c>
    </row>
    <row r="380" spans="1:19" ht="15" x14ac:dyDescent="0.25">
      <c r="A380" s="2" t="s">
        <v>6</v>
      </c>
      <c r="B380" s="3">
        <v>20190805</v>
      </c>
      <c r="C380" s="4">
        <v>5.3</v>
      </c>
      <c r="D380" s="4">
        <v>5.3</v>
      </c>
      <c r="E380" s="13"/>
      <c r="F380" s="2" t="s">
        <v>8</v>
      </c>
      <c r="H380" s="11">
        <v>43661</v>
      </c>
      <c r="I380" s="30"/>
      <c r="N380" s="4">
        <v>2.4</v>
      </c>
      <c r="O380" s="4">
        <v>5.4</v>
      </c>
      <c r="P380" s="4">
        <v>2.4</v>
      </c>
      <c r="Q380" s="4">
        <v>5.9</v>
      </c>
      <c r="R380" s="4">
        <v>2.5</v>
      </c>
      <c r="S380" s="4">
        <v>5.6</v>
      </c>
    </row>
    <row r="381" spans="1:19" ht="15" x14ac:dyDescent="0.25">
      <c r="A381" s="2" t="s">
        <v>9</v>
      </c>
      <c r="B381" s="3">
        <v>20190805</v>
      </c>
      <c r="C381" s="4">
        <v>5.4</v>
      </c>
      <c r="D381" s="4">
        <v>5.4</v>
      </c>
      <c r="E381" s="13"/>
      <c r="F381" s="2" t="s">
        <v>8</v>
      </c>
      <c r="H381" s="11">
        <v>43661</v>
      </c>
      <c r="I381" s="30"/>
      <c r="N381" s="4">
        <v>2.4</v>
      </c>
      <c r="O381" s="4">
        <v>5.6</v>
      </c>
      <c r="P381" s="4">
        <v>2.4</v>
      </c>
      <c r="Q381" s="4">
        <v>6</v>
      </c>
      <c r="R381" s="4">
        <v>2.5</v>
      </c>
      <c r="S381" s="4">
        <v>5.7</v>
      </c>
    </row>
    <row r="382" spans="1:19" ht="15" x14ac:dyDescent="0.25">
      <c r="A382" s="2" t="s">
        <v>11</v>
      </c>
      <c r="B382" s="3">
        <v>20190415</v>
      </c>
      <c r="C382" s="4">
        <v>3.4</v>
      </c>
      <c r="D382" s="4">
        <v>6.8</v>
      </c>
      <c r="E382" s="14">
        <v>8.5</v>
      </c>
      <c r="F382" s="2" t="s">
        <v>7</v>
      </c>
      <c r="H382" s="11">
        <v>43661</v>
      </c>
      <c r="I382" s="30"/>
      <c r="N382" s="4">
        <v>2.4</v>
      </c>
      <c r="O382" s="4">
        <v>5.6</v>
      </c>
      <c r="P382" s="4">
        <v>2.4</v>
      </c>
      <c r="Q382" s="4">
        <v>6.2</v>
      </c>
      <c r="R382" s="4">
        <v>2.5</v>
      </c>
      <c r="S382" s="4">
        <v>6</v>
      </c>
    </row>
    <row r="383" spans="1:19" ht="15" x14ac:dyDescent="0.25">
      <c r="A383" s="2" t="s">
        <v>11</v>
      </c>
      <c r="B383" s="3">
        <v>20190415</v>
      </c>
      <c r="C383" s="4">
        <v>3.5</v>
      </c>
      <c r="D383" s="4">
        <v>7.2</v>
      </c>
      <c r="E383" s="14">
        <v>8.6999999999999993</v>
      </c>
      <c r="F383" s="2" t="s">
        <v>7</v>
      </c>
      <c r="H383" s="11">
        <v>43661</v>
      </c>
      <c r="I383" s="30"/>
      <c r="N383" s="4">
        <v>2.5</v>
      </c>
      <c r="O383" s="4">
        <v>5.4</v>
      </c>
      <c r="P383" s="4">
        <v>2.5</v>
      </c>
      <c r="Q383" s="4">
        <v>5.3</v>
      </c>
      <c r="R383" s="4">
        <v>2.5</v>
      </c>
      <c r="S383" s="4">
        <v>6.7</v>
      </c>
    </row>
    <row r="384" spans="1:19" ht="15" x14ac:dyDescent="0.25">
      <c r="A384" s="2" t="s">
        <v>11</v>
      </c>
      <c r="B384" s="3">
        <v>20190415</v>
      </c>
      <c r="C384" s="4">
        <v>3.5</v>
      </c>
      <c r="D384" s="4">
        <v>7.3</v>
      </c>
      <c r="E384" s="14">
        <v>8.8000000000000007</v>
      </c>
      <c r="F384" s="2" t="s">
        <v>7</v>
      </c>
      <c r="H384" s="11">
        <v>43661</v>
      </c>
      <c r="I384" s="30"/>
      <c r="N384" s="4">
        <v>2.5</v>
      </c>
      <c r="O384" s="4">
        <v>5.5</v>
      </c>
      <c r="P384" s="4">
        <v>2.5</v>
      </c>
      <c r="Q384" s="4">
        <v>5.7</v>
      </c>
      <c r="R384" s="4">
        <v>2.6</v>
      </c>
      <c r="S384" s="4">
        <v>5.6</v>
      </c>
    </row>
    <row r="385" spans="1:22" ht="15" x14ac:dyDescent="0.25">
      <c r="A385" s="2" t="s">
        <v>9</v>
      </c>
      <c r="B385" s="3">
        <v>20190418</v>
      </c>
      <c r="C385" s="4">
        <v>3.5</v>
      </c>
      <c r="D385" s="4">
        <v>6.8</v>
      </c>
      <c r="E385" s="4">
        <v>8.9</v>
      </c>
      <c r="F385" s="2" t="s">
        <v>7</v>
      </c>
      <c r="H385" s="11">
        <v>43661</v>
      </c>
      <c r="I385" s="30"/>
      <c r="N385" s="4">
        <v>2.5</v>
      </c>
      <c r="O385" s="4">
        <v>5.5</v>
      </c>
      <c r="P385" s="4">
        <v>2.6</v>
      </c>
      <c r="Q385" s="4">
        <v>5.4</v>
      </c>
      <c r="R385" s="4">
        <v>2.6</v>
      </c>
      <c r="S385" s="4">
        <v>5.6</v>
      </c>
    </row>
    <row r="386" spans="1:22" ht="15" x14ac:dyDescent="0.25">
      <c r="A386" s="2" t="s">
        <v>9</v>
      </c>
      <c r="B386" s="3">
        <v>20190418</v>
      </c>
      <c r="C386" s="4">
        <v>3.7</v>
      </c>
      <c r="D386" s="4">
        <v>7.5</v>
      </c>
      <c r="E386" s="4">
        <v>9.1</v>
      </c>
      <c r="F386" s="2" t="s">
        <v>7</v>
      </c>
      <c r="H386" s="11">
        <v>43661</v>
      </c>
      <c r="I386" s="30"/>
      <c r="N386" s="4">
        <v>2.5</v>
      </c>
      <c r="O386" s="4">
        <v>5.6</v>
      </c>
      <c r="P386" s="4">
        <v>2.6</v>
      </c>
      <c r="Q386" s="4">
        <v>5.9</v>
      </c>
      <c r="R386" s="4">
        <v>2.6</v>
      </c>
      <c r="S386" s="4">
        <v>5.7</v>
      </c>
    </row>
    <row r="387" spans="1:22" ht="15" x14ac:dyDescent="0.25">
      <c r="A387" s="2" t="s">
        <v>9</v>
      </c>
      <c r="B387" s="3">
        <v>20190418</v>
      </c>
      <c r="C387" s="4">
        <v>3.8</v>
      </c>
      <c r="D387" s="4">
        <v>7.5</v>
      </c>
      <c r="E387" s="4">
        <v>9</v>
      </c>
      <c r="F387" s="2" t="s">
        <v>7</v>
      </c>
      <c r="H387" s="11">
        <v>43661</v>
      </c>
      <c r="I387" s="30"/>
      <c r="N387" s="4">
        <v>2.5</v>
      </c>
      <c r="O387" s="4">
        <v>5.6</v>
      </c>
      <c r="P387" s="4">
        <v>2.8</v>
      </c>
      <c r="Q387" s="4">
        <v>5.7</v>
      </c>
      <c r="R387" s="4">
        <v>2.6</v>
      </c>
      <c r="S387" s="4">
        <v>6</v>
      </c>
    </row>
    <row r="388" spans="1:22" ht="15" x14ac:dyDescent="0.25">
      <c r="A388" s="2" t="s">
        <v>9</v>
      </c>
      <c r="B388" s="3">
        <v>20190422</v>
      </c>
      <c r="C388" s="4">
        <v>3</v>
      </c>
      <c r="D388" s="4">
        <v>6.3</v>
      </c>
      <c r="E388" s="4">
        <v>7.8</v>
      </c>
      <c r="F388" s="2" t="s">
        <v>7</v>
      </c>
      <c r="H388" s="11">
        <v>43661</v>
      </c>
      <c r="I388" s="30"/>
      <c r="N388" s="4">
        <v>2.5</v>
      </c>
      <c r="O388" s="4">
        <v>5.6</v>
      </c>
      <c r="P388" s="4">
        <v>2.8</v>
      </c>
      <c r="Q388" s="4">
        <v>6.2</v>
      </c>
      <c r="R388" s="4">
        <v>2.7</v>
      </c>
      <c r="S388" s="4">
        <v>5.2</v>
      </c>
    </row>
    <row r="389" spans="1:22" ht="15" x14ac:dyDescent="0.25">
      <c r="A389" s="2" t="s">
        <v>9</v>
      </c>
      <c r="B389" s="3">
        <v>20190422</v>
      </c>
      <c r="C389" s="4">
        <v>3.3</v>
      </c>
      <c r="D389" s="4">
        <v>6.8</v>
      </c>
      <c r="E389" s="4">
        <v>8.1</v>
      </c>
      <c r="F389" s="2" t="s">
        <v>7</v>
      </c>
      <c r="H389" s="16">
        <v>43661</v>
      </c>
      <c r="I389" s="17"/>
      <c r="J389" s="18"/>
      <c r="K389" s="18"/>
      <c r="L389" s="23"/>
      <c r="M389" s="31"/>
      <c r="N389" s="17">
        <v>2.5</v>
      </c>
      <c r="O389" s="17">
        <v>5.7</v>
      </c>
      <c r="P389" s="18"/>
      <c r="Q389" s="18"/>
      <c r="R389" s="18"/>
      <c r="S389" s="18"/>
      <c r="T389" s="18"/>
      <c r="U389" s="18"/>
      <c r="V389" s="18"/>
    </row>
    <row r="390" spans="1:22" ht="15" x14ac:dyDescent="0.25">
      <c r="A390" s="2" t="s">
        <v>9</v>
      </c>
      <c r="B390" s="3">
        <v>20190422</v>
      </c>
      <c r="C390" s="4">
        <v>3.3</v>
      </c>
      <c r="D390" s="4">
        <v>6.8</v>
      </c>
      <c r="E390" s="4">
        <v>8.3000000000000007</v>
      </c>
      <c r="F390" s="2" t="s">
        <v>7</v>
      </c>
      <c r="H390" s="11">
        <v>43668</v>
      </c>
      <c r="I390" s="4">
        <v>5.0999999999999996</v>
      </c>
      <c r="J390" s="4">
        <v>5.7</v>
      </c>
      <c r="K390" s="4">
        <v>4.8</v>
      </c>
      <c r="N390" s="4">
        <v>1.9</v>
      </c>
      <c r="O390" s="4">
        <v>4.3</v>
      </c>
      <c r="P390" s="4">
        <v>2.1</v>
      </c>
      <c r="Q390" s="4">
        <v>4.7</v>
      </c>
      <c r="R390" s="4">
        <v>2</v>
      </c>
      <c r="S390" s="4">
        <v>4.7</v>
      </c>
    </row>
    <row r="391" spans="1:22" ht="15" x14ac:dyDescent="0.25">
      <c r="A391" s="2" t="s">
        <v>9</v>
      </c>
      <c r="B391" s="3">
        <v>20190422</v>
      </c>
      <c r="C391" s="4">
        <v>3.4</v>
      </c>
      <c r="D391" s="4">
        <v>6.4</v>
      </c>
      <c r="E391" s="4">
        <v>8.3000000000000007</v>
      </c>
      <c r="F391" s="2" t="s">
        <v>7</v>
      </c>
      <c r="H391" s="11">
        <v>43668</v>
      </c>
      <c r="I391" s="4">
        <v>5.3</v>
      </c>
      <c r="K391" s="4">
        <v>5.0999999999999996</v>
      </c>
      <c r="N391" s="4">
        <v>2</v>
      </c>
      <c r="O391" s="4">
        <v>5.3</v>
      </c>
      <c r="P391" s="4">
        <v>2.2999999999999998</v>
      </c>
      <c r="Q391" s="4">
        <v>5.8</v>
      </c>
      <c r="R391" s="4">
        <v>2.1</v>
      </c>
      <c r="S391" s="4">
        <v>4.7</v>
      </c>
    </row>
    <row r="392" spans="1:22" ht="15" x14ac:dyDescent="0.25">
      <c r="A392" s="2" t="s">
        <v>9</v>
      </c>
      <c r="B392" s="3">
        <v>20190422</v>
      </c>
      <c r="C392" s="4">
        <v>3.4</v>
      </c>
      <c r="D392" s="4">
        <v>6.7</v>
      </c>
      <c r="E392" s="4">
        <v>8.5</v>
      </c>
      <c r="F392" s="2" t="s">
        <v>7</v>
      </c>
      <c r="H392" s="11">
        <v>43668</v>
      </c>
      <c r="I392" s="4">
        <v>5.3</v>
      </c>
      <c r="N392" s="4">
        <v>2</v>
      </c>
      <c r="O392" s="4">
        <v>5.3</v>
      </c>
      <c r="P392" s="4">
        <v>2.6</v>
      </c>
      <c r="Q392" s="4">
        <v>5.8</v>
      </c>
      <c r="R392" s="4">
        <v>2.1</v>
      </c>
      <c r="S392" s="4">
        <v>4.8</v>
      </c>
    </row>
    <row r="393" spans="1:22" ht="15" x14ac:dyDescent="0.25">
      <c r="A393" s="2" t="s">
        <v>9</v>
      </c>
      <c r="B393" s="3">
        <v>20190422</v>
      </c>
      <c r="C393" s="4">
        <v>3.4</v>
      </c>
      <c r="D393" s="4">
        <v>6.8</v>
      </c>
      <c r="E393" s="4">
        <v>8.4</v>
      </c>
      <c r="F393" s="2" t="s">
        <v>7</v>
      </c>
      <c r="H393" s="11">
        <v>43668</v>
      </c>
      <c r="I393" s="4">
        <v>5.4</v>
      </c>
      <c r="N393" s="4">
        <v>2.1</v>
      </c>
      <c r="O393" s="4">
        <v>2.8</v>
      </c>
      <c r="R393" s="4">
        <v>2.1</v>
      </c>
      <c r="S393" s="4">
        <v>5.0999999999999996</v>
      </c>
    </row>
    <row r="394" spans="1:22" ht="15" x14ac:dyDescent="0.25">
      <c r="A394" s="2" t="s">
        <v>9</v>
      </c>
      <c r="B394" s="3">
        <v>20190422</v>
      </c>
      <c r="C394" s="4">
        <v>3.4</v>
      </c>
      <c r="D394" s="4">
        <v>6.9</v>
      </c>
      <c r="E394" s="14">
        <v>8</v>
      </c>
      <c r="F394" s="2" t="s">
        <v>7</v>
      </c>
      <c r="H394" s="11">
        <v>43668</v>
      </c>
      <c r="I394" s="30">
        <v>5.6</v>
      </c>
      <c r="N394" s="4">
        <v>2.1</v>
      </c>
      <c r="O394" s="4">
        <v>4.9000000000000004</v>
      </c>
      <c r="R394" s="4">
        <v>2.1</v>
      </c>
      <c r="S394" s="4">
        <v>5.3</v>
      </c>
    </row>
    <row r="395" spans="1:22" ht="15" x14ac:dyDescent="0.25">
      <c r="A395" s="2" t="s">
        <v>9</v>
      </c>
      <c r="B395" s="3">
        <v>20190422</v>
      </c>
      <c r="C395" s="4">
        <v>3.4</v>
      </c>
      <c r="D395" s="4">
        <v>6.9</v>
      </c>
      <c r="E395" s="4">
        <v>8.3000000000000007</v>
      </c>
      <c r="F395" s="2" t="s">
        <v>7</v>
      </c>
      <c r="H395" s="11">
        <v>43668</v>
      </c>
      <c r="I395" s="30"/>
      <c r="N395" s="4">
        <v>2.1</v>
      </c>
      <c r="O395" s="4">
        <v>4.9000000000000004</v>
      </c>
      <c r="R395" s="4">
        <v>2.1</v>
      </c>
      <c r="S395" s="4">
        <v>5.4</v>
      </c>
    </row>
    <row r="396" spans="1:22" ht="15" x14ac:dyDescent="0.25">
      <c r="A396" s="2" t="s">
        <v>9</v>
      </c>
      <c r="B396" s="3">
        <v>20190422</v>
      </c>
      <c r="C396" s="4">
        <v>3.4</v>
      </c>
      <c r="D396" s="4">
        <v>6.9</v>
      </c>
      <c r="E396" s="4">
        <v>8.8000000000000007</v>
      </c>
      <c r="F396" s="2" t="s">
        <v>7</v>
      </c>
      <c r="H396" s="11">
        <v>43668</v>
      </c>
      <c r="I396" s="30"/>
      <c r="N396" s="4">
        <v>2.1</v>
      </c>
      <c r="O396" s="4">
        <v>5</v>
      </c>
      <c r="R396" s="4">
        <v>2.2000000000000002</v>
      </c>
      <c r="S396" s="4">
        <v>4.8</v>
      </c>
    </row>
    <row r="397" spans="1:22" ht="15" x14ac:dyDescent="0.25">
      <c r="A397" s="2" t="s">
        <v>9</v>
      </c>
      <c r="B397" s="3">
        <v>20190422</v>
      </c>
      <c r="C397" s="4">
        <v>3.4</v>
      </c>
      <c r="D397" s="4">
        <v>7</v>
      </c>
      <c r="E397" s="4">
        <v>8.8000000000000007</v>
      </c>
      <c r="F397" s="2" t="s">
        <v>7</v>
      </c>
      <c r="H397" s="11">
        <v>43668</v>
      </c>
      <c r="I397" s="30"/>
      <c r="N397" s="4">
        <v>2.1</v>
      </c>
      <c r="O397" s="4">
        <v>5.3</v>
      </c>
      <c r="R397" s="4">
        <v>2.2000000000000002</v>
      </c>
      <c r="S397" s="4">
        <v>5.0999999999999996</v>
      </c>
    </row>
    <row r="398" spans="1:22" ht="15" x14ac:dyDescent="0.25">
      <c r="A398" s="2" t="s">
        <v>9</v>
      </c>
      <c r="B398" s="3">
        <v>20190422</v>
      </c>
      <c r="C398" s="4">
        <v>3.5</v>
      </c>
      <c r="D398" s="4">
        <v>6.8</v>
      </c>
      <c r="E398" s="4">
        <v>9.1</v>
      </c>
      <c r="F398" s="2" t="s">
        <v>7</v>
      </c>
      <c r="H398" s="11">
        <v>43668</v>
      </c>
      <c r="I398" s="30"/>
      <c r="N398" s="4">
        <v>2.1</v>
      </c>
      <c r="O398" s="4">
        <v>5.3</v>
      </c>
      <c r="R398" s="4">
        <v>2.2000000000000002</v>
      </c>
      <c r="S398" s="4">
        <v>5.2</v>
      </c>
    </row>
    <row r="399" spans="1:22" ht="15" x14ac:dyDescent="0.25">
      <c r="A399" s="2" t="s">
        <v>9</v>
      </c>
      <c r="B399" s="3">
        <v>20190422</v>
      </c>
      <c r="C399" s="4">
        <v>3.5</v>
      </c>
      <c r="D399" s="4">
        <v>7</v>
      </c>
      <c r="E399" s="4">
        <v>8.6</v>
      </c>
      <c r="F399" s="2" t="s">
        <v>7</v>
      </c>
      <c r="H399" s="11">
        <v>43668</v>
      </c>
      <c r="I399" s="30"/>
      <c r="N399" s="4">
        <v>2.1</v>
      </c>
      <c r="O399" s="4">
        <v>5.4</v>
      </c>
      <c r="R399" s="4">
        <v>2.2000000000000002</v>
      </c>
      <c r="S399" s="4">
        <v>5.3</v>
      </c>
    </row>
    <row r="400" spans="1:22" ht="15" x14ac:dyDescent="0.25">
      <c r="A400" s="2" t="s">
        <v>9</v>
      </c>
      <c r="B400" s="3">
        <v>20190422</v>
      </c>
      <c r="C400" s="4">
        <v>3.5</v>
      </c>
      <c r="D400" s="4">
        <v>7.1</v>
      </c>
      <c r="E400" s="14">
        <v>8.9</v>
      </c>
      <c r="F400" s="2" t="s">
        <v>7</v>
      </c>
      <c r="H400" s="11">
        <v>43668</v>
      </c>
      <c r="I400" s="30"/>
      <c r="N400" s="4">
        <v>2.1</v>
      </c>
      <c r="O400" s="4">
        <v>5.4</v>
      </c>
      <c r="R400" s="4">
        <v>2.2000000000000002</v>
      </c>
      <c r="S400" s="4">
        <v>5.3</v>
      </c>
    </row>
    <row r="401" spans="1:19" ht="15" x14ac:dyDescent="0.25">
      <c r="A401" s="2" t="s">
        <v>9</v>
      </c>
      <c r="B401" s="3">
        <v>20190422</v>
      </c>
      <c r="C401" s="4">
        <v>3.6</v>
      </c>
      <c r="D401" s="4">
        <v>6.9</v>
      </c>
      <c r="E401" s="4">
        <v>8.6999999999999993</v>
      </c>
      <c r="F401" s="2" t="s">
        <v>7</v>
      </c>
      <c r="H401" s="11">
        <v>43668</v>
      </c>
      <c r="I401" s="30"/>
      <c r="N401" s="4">
        <v>2.2999999999999998</v>
      </c>
      <c r="O401" s="4">
        <v>5</v>
      </c>
      <c r="R401" s="4">
        <v>2.2000000000000002</v>
      </c>
      <c r="S401" s="4">
        <v>5.7</v>
      </c>
    </row>
    <row r="402" spans="1:19" ht="15" x14ac:dyDescent="0.25">
      <c r="A402" s="2" t="s">
        <v>9</v>
      </c>
      <c r="B402" s="3">
        <v>20190422</v>
      </c>
      <c r="C402" s="4">
        <v>3.6</v>
      </c>
      <c r="D402" s="4">
        <v>7.1</v>
      </c>
      <c r="E402" s="4">
        <v>8.6999999999999993</v>
      </c>
      <c r="F402" s="2" t="s">
        <v>7</v>
      </c>
      <c r="H402" s="11">
        <v>43668</v>
      </c>
      <c r="I402" s="30"/>
      <c r="N402" s="4">
        <v>2.2999999999999998</v>
      </c>
      <c r="O402" s="4">
        <v>5.0999999999999996</v>
      </c>
      <c r="R402" s="4">
        <v>2.2000000000000002</v>
      </c>
      <c r="S402" s="4">
        <v>5.9</v>
      </c>
    </row>
    <row r="403" spans="1:19" ht="15" x14ac:dyDescent="0.25">
      <c r="A403" s="2" t="s">
        <v>9</v>
      </c>
      <c r="B403" s="3">
        <v>20190422</v>
      </c>
      <c r="C403" s="4">
        <v>3.6</v>
      </c>
      <c r="D403" s="4">
        <v>7.2</v>
      </c>
      <c r="E403" s="4">
        <v>9</v>
      </c>
      <c r="F403" s="2" t="s">
        <v>7</v>
      </c>
      <c r="H403" s="11">
        <v>43668</v>
      </c>
      <c r="I403" s="30"/>
      <c r="N403" s="4">
        <v>2.2999999999999998</v>
      </c>
      <c r="O403" s="4">
        <v>5.2</v>
      </c>
      <c r="R403" s="4">
        <v>2.2999999999999998</v>
      </c>
      <c r="S403" s="4">
        <v>5.0999999999999996</v>
      </c>
    </row>
    <row r="404" spans="1:19" ht="15" x14ac:dyDescent="0.25">
      <c r="A404" s="2" t="s">
        <v>9</v>
      </c>
      <c r="B404" s="3">
        <v>20190422</v>
      </c>
      <c r="C404" s="4">
        <v>3.6</v>
      </c>
      <c r="D404" s="4">
        <v>7.2</v>
      </c>
      <c r="E404" s="4">
        <v>9.1</v>
      </c>
      <c r="F404" s="2" t="s">
        <v>7</v>
      </c>
      <c r="H404" s="11">
        <v>43668</v>
      </c>
      <c r="I404" s="30"/>
      <c r="N404" s="4">
        <v>2.2999999999999998</v>
      </c>
      <c r="O404" s="4">
        <v>5.3</v>
      </c>
      <c r="R404" s="4">
        <v>2.2999999999999998</v>
      </c>
      <c r="S404" s="4">
        <v>5.2</v>
      </c>
    </row>
    <row r="405" spans="1:19" ht="15" x14ac:dyDescent="0.25">
      <c r="A405" s="2" t="s">
        <v>9</v>
      </c>
      <c r="B405" s="3">
        <v>20190422</v>
      </c>
      <c r="C405" s="4">
        <v>3.6</v>
      </c>
      <c r="D405" s="4">
        <v>7.3</v>
      </c>
      <c r="E405" s="4">
        <v>8.6</v>
      </c>
      <c r="F405" s="2" t="s">
        <v>7</v>
      </c>
      <c r="H405" s="11">
        <v>43668</v>
      </c>
      <c r="I405" s="30"/>
      <c r="N405" s="4">
        <v>2.2999999999999998</v>
      </c>
      <c r="O405" s="4">
        <v>5.6</v>
      </c>
      <c r="R405" s="4">
        <v>2.2999999999999998</v>
      </c>
      <c r="S405" s="4">
        <v>5.3</v>
      </c>
    </row>
    <row r="406" spans="1:19" ht="15" x14ac:dyDescent="0.25">
      <c r="A406" s="2" t="s">
        <v>9</v>
      </c>
      <c r="B406" s="3">
        <v>20190422</v>
      </c>
      <c r="C406" s="4">
        <v>3.6</v>
      </c>
      <c r="D406" s="4">
        <v>7.3</v>
      </c>
      <c r="E406" s="4">
        <v>9</v>
      </c>
      <c r="F406" s="2" t="s">
        <v>7</v>
      </c>
      <c r="H406" s="11">
        <v>43668</v>
      </c>
      <c r="I406" s="30"/>
      <c r="N406" s="4">
        <v>2.4</v>
      </c>
      <c r="O406" s="4">
        <v>4.8</v>
      </c>
      <c r="R406" s="4">
        <v>2.2999999999999998</v>
      </c>
      <c r="S406" s="4">
        <v>5.4</v>
      </c>
    </row>
    <row r="407" spans="1:19" ht="15" x14ac:dyDescent="0.25">
      <c r="A407" s="2" t="s">
        <v>9</v>
      </c>
      <c r="B407" s="3">
        <v>20190422</v>
      </c>
      <c r="C407" s="4">
        <v>3.6</v>
      </c>
      <c r="D407" s="4">
        <v>7.4</v>
      </c>
      <c r="E407" s="4">
        <v>9</v>
      </c>
      <c r="F407" s="2" t="s">
        <v>7</v>
      </c>
      <c r="H407" s="11">
        <v>43668</v>
      </c>
      <c r="I407" s="30"/>
      <c r="N407" s="4">
        <v>2.4</v>
      </c>
      <c r="O407" s="4">
        <v>5.0999999999999996</v>
      </c>
      <c r="R407" s="4">
        <v>2.2999999999999998</v>
      </c>
      <c r="S407" s="4">
        <v>5.4</v>
      </c>
    </row>
    <row r="408" spans="1:19" ht="15" x14ac:dyDescent="0.25">
      <c r="A408" s="2" t="s">
        <v>9</v>
      </c>
      <c r="B408" s="3">
        <v>20190422</v>
      </c>
      <c r="C408" s="4">
        <v>3.6</v>
      </c>
      <c r="D408" s="4">
        <v>7.5</v>
      </c>
      <c r="E408" s="4">
        <v>9.1999999999999993</v>
      </c>
      <c r="F408" s="2" t="s">
        <v>7</v>
      </c>
      <c r="H408" s="11">
        <v>43668</v>
      </c>
      <c r="I408" s="30"/>
      <c r="N408" s="4">
        <v>2.4</v>
      </c>
      <c r="O408" s="4">
        <v>5.0999999999999996</v>
      </c>
      <c r="R408" s="4">
        <v>2.2999999999999998</v>
      </c>
      <c r="S408" s="4">
        <v>5.7</v>
      </c>
    </row>
    <row r="409" spans="1:19" ht="15" x14ac:dyDescent="0.25">
      <c r="A409" s="2" t="s">
        <v>9</v>
      </c>
      <c r="B409" s="3">
        <v>20190422</v>
      </c>
      <c r="C409" s="4">
        <v>3.7</v>
      </c>
      <c r="D409" s="4">
        <v>6.9</v>
      </c>
      <c r="E409" s="4">
        <v>8.6</v>
      </c>
      <c r="F409" s="2" t="s">
        <v>7</v>
      </c>
      <c r="H409" s="11">
        <v>43668</v>
      </c>
      <c r="I409" s="30"/>
      <c r="N409" s="4">
        <v>2.4</v>
      </c>
      <c r="O409" s="4">
        <v>5.2</v>
      </c>
      <c r="R409" s="4">
        <v>2.2999999999999998</v>
      </c>
      <c r="S409" s="4">
        <v>5.7</v>
      </c>
    </row>
    <row r="410" spans="1:19" ht="15" x14ac:dyDescent="0.25">
      <c r="A410" s="2" t="s">
        <v>9</v>
      </c>
      <c r="B410" s="3">
        <v>20190422</v>
      </c>
      <c r="C410" s="4">
        <v>3.7</v>
      </c>
      <c r="D410" s="4">
        <v>6.9</v>
      </c>
      <c r="E410" s="4">
        <v>8.6999999999999993</v>
      </c>
      <c r="F410" s="2" t="s">
        <v>7</v>
      </c>
      <c r="H410" s="11">
        <v>43668</v>
      </c>
      <c r="I410" s="30"/>
      <c r="N410" s="4">
        <v>2.4</v>
      </c>
      <c r="O410" s="4">
        <v>5.2</v>
      </c>
      <c r="R410" s="4">
        <v>2.2999999999999998</v>
      </c>
      <c r="S410" s="4">
        <v>5.8</v>
      </c>
    </row>
    <row r="411" spans="1:19" ht="15" x14ac:dyDescent="0.25">
      <c r="A411" s="2" t="s">
        <v>9</v>
      </c>
      <c r="B411" s="3">
        <v>20190422</v>
      </c>
      <c r="C411" s="4">
        <v>3.7</v>
      </c>
      <c r="D411" s="4">
        <v>7.1</v>
      </c>
      <c r="E411" s="4">
        <v>8.8000000000000007</v>
      </c>
      <c r="F411" s="2" t="s">
        <v>7</v>
      </c>
      <c r="H411" s="11">
        <v>43668</v>
      </c>
      <c r="I411" s="30"/>
      <c r="N411" s="4">
        <v>2.4</v>
      </c>
      <c r="O411" s="4">
        <v>5.3</v>
      </c>
      <c r="R411" s="4">
        <v>2.4</v>
      </c>
      <c r="S411" s="4">
        <v>5.3</v>
      </c>
    </row>
    <row r="412" spans="1:19" ht="15" x14ac:dyDescent="0.25">
      <c r="A412" s="2" t="s">
        <v>9</v>
      </c>
      <c r="B412" s="3">
        <v>20190422</v>
      </c>
      <c r="C412" s="4">
        <v>3.7</v>
      </c>
      <c r="D412" s="4">
        <v>7.2</v>
      </c>
      <c r="E412" s="4">
        <v>8.6999999999999993</v>
      </c>
      <c r="F412" s="2" t="s">
        <v>7</v>
      </c>
      <c r="H412" s="11">
        <v>43668</v>
      </c>
      <c r="I412" s="30"/>
      <c r="N412" s="4">
        <v>2.4</v>
      </c>
      <c r="O412" s="4">
        <v>5.4</v>
      </c>
      <c r="R412" s="4">
        <v>2.4</v>
      </c>
      <c r="S412" s="4">
        <v>5.6</v>
      </c>
    </row>
    <row r="413" spans="1:19" ht="15" x14ac:dyDescent="0.25">
      <c r="A413" s="2" t="s">
        <v>9</v>
      </c>
      <c r="B413" s="3">
        <v>20190422</v>
      </c>
      <c r="C413" s="4">
        <v>3.7</v>
      </c>
      <c r="D413" s="4">
        <v>7.3</v>
      </c>
      <c r="E413" s="4">
        <v>9</v>
      </c>
      <c r="F413" s="2" t="s">
        <v>7</v>
      </c>
      <c r="H413" s="11">
        <v>43668</v>
      </c>
      <c r="I413" s="30"/>
      <c r="N413" s="4">
        <v>2.4</v>
      </c>
      <c r="O413" s="4">
        <v>6.5</v>
      </c>
      <c r="R413" s="4">
        <v>2.4</v>
      </c>
      <c r="S413" s="4">
        <v>6.1</v>
      </c>
    </row>
    <row r="414" spans="1:19" ht="15" x14ac:dyDescent="0.25">
      <c r="A414" s="2" t="s">
        <v>9</v>
      </c>
      <c r="B414" s="3">
        <v>20190422</v>
      </c>
      <c r="C414" s="4">
        <v>3.7</v>
      </c>
      <c r="D414" s="4">
        <v>7.5</v>
      </c>
      <c r="E414" s="4">
        <v>9</v>
      </c>
      <c r="F414" s="2" t="s">
        <v>7</v>
      </c>
      <c r="H414" s="11">
        <v>43668</v>
      </c>
      <c r="I414" s="30"/>
      <c r="N414" s="4">
        <v>2.5</v>
      </c>
      <c r="O414" s="4">
        <v>5.3</v>
      </c>
      <c r="R414" s="4">
        <v>2.5</v>
      </c>
      <c r="S414" s="4">
        <v>5.4</v>
      </c>
    </row>
    <row r="415" spans="1:19" ht="15" x14ac:dyDescent="0.25">
      <c r="A415" s="2" t="s">
        <v>9</v>
      </c>
      <c r="B415" s="3">
        <v>20190422</v>
      </c>
      <c r="C415" s="4">
        <v>3.8</v>
      </c>
      <c r="D415" s="4">
        <v>6.9</v>
      </c>
      <c r="E415" s="4">
        <v>9</v>
      </c>
      <c r="F415" s="2" t="s">
        <v>7</v>
      </c>
      <c r="H415" s="11">
        <v>43668</v>
      </c>
      <c r="I415" s="30"/>
      <c r="N415" s="4">
        <v>2.5</v>
      </c>
      <c r="O415" s="4">
        <v>5.5</v>
      </c>
      <c r="R415" s="4">
        <v>2.5</v>
      </c>
      <c r="S415" s="4">
        <v>5.8</v>
      </c>
    </row>
    <row r="416" spans="1:19" ht="15" x14ac:dyDescent="0.25">
      <c r="A416" s="2" t="s">
        <v>9</v>
      </c>
      <c r="B416" s="3">
        <v>20190422</v>
      </c>
      <c r="C416" s="4">
        <v>3.8</v>
      </c>
      <c r="D416" s="4">
        <v>7.5</v>
      </c>
      <c r="E416" s="4">
        <v>9.1</v>
      </c>
      <c r="F416" s="2" t="s">
        <v>7</v>
      </c>
      <c r="H416" s="11">
        <v>43668</v>
      </c>
      <c r="I416" s="30"/>
      <c r="N416" s="4">
        <v>2.5</v>
      </c>
      <c r="O416" s="4">
        <v>6.3</v>
      </c>
      <c r="R416" s="4">
        <v>2.5</v>
      </c>
      <c r="S416" s="4">
        <v>6</v>
      </c>
    </row>
    <row r="417" spans="1:21" ht="15" x14ac:dyDescent="0.25">
      <c r="A417" s="2" t="s">
        <v>9</v>
      </c>
      <c r="B417" s="3">
        <v>20190422</v>
      </c>
      <c r="C417" s="4">
        <v>3.8</v>
      </c>
      <c r="D417" s="4">
        <v>7.7</v>
      </c>
      <c r="E417" s="4">
        <v>9.1</v>
      </c>
      <c r="F417" s="2" t="s">
        <v>7</v>
      </c>
      <c r="H417" s="11">
        <v>43668</v>
      </c>
      <c r="I417" s="30"/>
      <c r="N417" s="4">
        <v>2.6</v>
      </c>
      <c r="O417" s="4">
        <v>5.7</v>
      </c>
      <c r="R417" s="4">
        <v>2.5</v>
      </c>
      <c r="S417" s="4">
        <v>6.1</v>
      </c>
    </row>
    <row r="418" spans="1:21" ht="15" x14ac:dyDescent="0.25">
      <c r="A418" s="2" t="s">
        <v>9</v>
      </c>
      <c r="B418" s="3">
        <v>20190422</v>
      </c>
      <c r="C418" s="4">
        <v>3.3</v>
      </c>
      <c r="D418" s="4">
        <v>6.6</v>
      </c>
      <c r="E418" s="4">
        <v>8.1999999999999993</v>
      </c>
      <c r="F418" s="2" t="s">
        <v>7</v>
      </c>
      <c r="H418" s="11">
        <v>43668</v>
      </c>
      <c r="I418" s="30"/>
      <c r="R418" s="4">
        <v>2.5</v>
      </c>
      <c r="S418" s="4">
        <v>6.3</v>
      </c>
    </row>
    <row r="419" spans="1:21" ht="15" x14ac:dyDescent="0.25">
      <c r="A419" s="2" t="s">
        <v>9</v>
      </c>
      <c r="B419" s="3">
        <v>20190422</v>
      </c>
      <c r="C419" s="4">
        <v>3.4</v>
      </c>
      <c r="D419" s="4">
        <v>6.2</v>
      </c>
      <c r="E419" s="4">
        <v>7.9</v>
      </c>
      <c r="F419" s="2" t="s">
        <v>7</v>
      </c>
      <c r="H419" s="16">
        <v>43668</v>
      </c>
      <c r="I419" s="17"/>
      <c r="J419" s="18"/>
      <c r="K419" s="18"/>
      <c r="L419" s="23"/>
      <c r="M419" s="31"/>
      <c r="N419" s="18"/>
      <c r="O419" s="18"/>
      <c r="P419" s="18"/>
      <c r="Q419" s="18"/>
      <c r="R419" s="17">
        <v>2.6</v>
      </c>
      <c r="S419" s="17">
        <v>6</v>
      </c>
      <c r="T419" s="18"/>
      <c r="U419" s="18"/>
    </row>
    <row r="420" spans="1:21" ht="15" x14ac:dyDescent="0.25">
      <c r="A420" s="2" t="s">
        <v>9</v>
      </c>
      <c r="B420" s="3">
        <v>20190422</v>
      </c>
      <c r="C420" s="4">
        <v>3.4</v>
      </c>
      <c r="D420" s="4">
        <v>6.4</v>
      </c>
      <c r="E420" s="4">
        <v>8.1999999999999993</v>
      </c>
      <c r="F420" s="2" t="s">
        <v>7</v>
      </c>
      <c r="H420" s="11">
        <v>43675</v>
      </c>
      <c r="I420" s="4">
        <v>5.0999999999999996</v>
      </c>
      <c r="K420" s="4">
        <v>4.7</v>
      </c>
      <c r="N420" s="4">
        <v>2</v>
      </c>
      <c r="O420" s="4">
        <v>4.5999999999999996</v>
      </c>
      <c r="R420" s="4">
        <v>2</v>
      </c>
      <c r="S420" s="4">
        <v>4.8</v>
      </c>
    </row>
    <row r="421" spans="1:21" ht="15" x14ac:dyDescent="0.25">
      <c r="A421" s="2" t="s">
        <v>9</v>
      </c>
      <c r="B421" s="3">
        <v>20190422</v>
      </c>
      <c r="C421" s="4">
        <v>3.5</v>
      </c>
      <c r="D421" s="4">
        <v>6.8</v>
      </c>
      <c r="E421" s="4">
        <v>9</v>
      </c>
      <c r="F421" s="2" t="s">
        <v>7</v>
      </c>
      <c r="H421" s="11">
        <v>43675</v>
      </c>
      <c r="K421" s="4">
        <v>4.8</v>
      </c>
      <c r="N421" s="4">
        <v>2.4</v>
      </c>
      <c r="O421" s="4">
        <v>5</v>
      </c>
      <c r="R421" s="4">
        <v>2</v>
      </c>
      <c r="S421" s="4">
        <v>5.0999999999999996</v>
      </c>
    </row>
    <row r="422" spans="1:21" ht="15" x14ac:dyDescent="0.25">
      <c r="A422" s="2" t="s">
        <v>9</v>
      </c>
      <c r="B422" s="3">
        <v>20190422</v>
      </c>
      <c r="C422" s="4">
        <v>3.5</v>
      </c>
      <c r="D422" s="4">
        <v>6.9</v>
      </c>
      <c r="E422" s="4">
        <v>8.6999999999999993</v>
      </c>
      <c r="F422" s="2" t="s">
        <v>7</v>
      </c>
      <c r="H422" s="11">
        <v>43675</v>
      </c>
      <c r="K422" s="4">
        <v>4.8</v>
      </c>
      <c r="N422" s="4">
        <v>2.6</v>
      </c>
      <c r="O422" s="4">
        <v>5.4</v>
      </c>
      <c r="R422" s="4">
        <v>2</v>
      </c>
      <c r="S422" s="4">
        <v>5.3</v>
      </c>
    </row>
    <row r="423" spans="1:21" ht="15" x14ac:dyDescent="0.25">
      <c r="A423" s="2" t="s">
        <v>9</v>
      </c>
      <c r="B423" s="3">
        <v>20190422</v>
      </c>
      <c r="C423" s="4">
        <v>3.5</v>
      </c>
      <c r="D423" s="4">
        <v>6.9</v>
      </c>
      <c r="E423" s="4">
        <v>8.9</v>
      </c>
      <c r="F423" s="2" t="s">
        <v>7</v>
      </c>
      <c r="H423" s="11">
        <v>43675</v>
      </c>
      <c r="K423" s="4">
        <v>4.9000000000000004</v>
      </c>
      <c r="R423" s="4">
        <v>2.1</v>
      </c>
      <c r="S423" s="4">
        <v>5</v>
      </c>
    </row>
    <row r="424" spans="1:21" ht="15" x14ac:dyDescent="0.25">
      <c r="A424" s="2" t="s">
        <v>9</v>
      </c>
      <c r="B424" s="3">
        <v>20190422</v>
      </c>
      <c r="C424" s="4">
        <v>3.5</v>
      </c>
      <c r="D424" s="4">
        <v>7.2</v>
      </c>
      <c r="E424" s="4">
        <v>9</v>
      </c>
      <c r="F424" s="2" t="s">
        <v>7</v>
      </c>
      <c r="H424" s="11">
        <v>43675</v>
      </c>
      <c r="K424" s="4">
        <v>4.9000000000000004</v>
      </c>
      <c r="R424" s="4">
        <v>2.1</v>
      </c>
      <c r="S424" s="4">
        <v>5</v>
      </c>
    </row>
    <row r="425" spans="1:21" ht="15" x14ac:dyDescent="0.25">
      <c r="A425" s="2" t="s">
        <v>9</v>
      </c>
      <c r="B425" s="3">
        <v>20190422</v>
      </c>
      <c r="C425" s="4">
        <v>3.6</v>
      </c>
      <c r="D425" s="4">
        <v>6.9</v>
      </c>
      <c r="E425" s="4">
        <v>8.6999999999999993</v>
      </c>
      <c r="F425" s="2" t="s">
        <v>7</v>
      </c>
      <c r="H425" s="11">
        <v>43675</v>
      </c>
      <c r="K425" s="4">
        <v>5</v>
      </c>
      <c r="R425" s="4">
        <v>2.1</v>
      </c>
      <c r="S425" s="4">
        <v>5</v>
      </c>
    </row>
    <row r="426" spans="1:21" ht="15" x14ac:dyDescent="0.25">
      <c r="A426" s="2" t="s">
        <v>9</v>
      </c>
      <c r="B426" s="3">
        <v>20190422</v>
      </c>
      <c r="C426" s="4">
        <v>3.6</v>
      </c>
      <c r="D426" s="4">
        <v>7</v>
      </c>
      <c r="E426" s="4">
        <v>8.6999999999999993</v>
      </c>
      <c r="F426" s="2" t="s">
        <v>7</v>
      </c>
      <c r="H426" s="11">
        <v>43675</v>
      </c>
      <c r="K426" s="4">
        <v>5.0999999999999996</v>
      </c>
      <c r="R426" s="4">
        <v>2.2000000000000002</v>
      </c>
      <c r="S426" s="4">
        <v>5</v>
      </c>
    </row>
    <row r="427" spans="1:21" ht="15" x14ac:dyDescent="0.25">
      <c r="A427" s="2" t="s">
        <v>9</v>
      </c>
      <c r="B427" s="3">
        <v>20190422</v>
      </c>
      <c r="C427" s="4">
        <v>3.6</v>
      </c>
      <c r="D427" s="4">
        <v>7</v>
      </c>
      <c r="E427" s="4">
        <v>9</v>
      </c>
      <c r="F427" s="2" t="s">
        <v>7</v>
      </c>
      <c r="H427" s="11">
        <v>43675</v>
      </c>
      <c r="K427" s="4">
        <v>5.2</v>
      </c>
      <c r="R427" s="4">
        <v>2.2999999999999998</v>
      </c>
      <c r="S427" s="4">
        <v>4.8</v>
      </c>
    </row>
    <row r="428" spans="1:21" ht="15" x14ac:dyDescent="0.25">
      <c r="A428" s="2" t="s">
        <v>9</v>
      </c>
      <c r="B428" s="3">
        <v>20190422</v>
      </c>
      <c r="C428" s="4">
        <v>3.7</v>
      </c>
      <c r="D428" s="4">
        <v>7</v>
      </c>
      <c r="E428" s="4">
        <v>9.4</v>
      </c>
      <c r="F428" s="2" t="s">
        <v>7</v>
      </c>
      <c r="H428" s="11">
        <v>43675</v>
      </c>
      <c r="K428" s="30"/>
      <c r="R428" s="4">
        <v>2.2999999999999998</v>
      </c>
      <c r="S428" s="4">
        <v>5.3</v>
      </c>
    </row>
    <row r="429" spans="1:21" ht="15" x14ac:dyDescent="0.25">
      <c r="A429" s="2" t="s">
        <v>11</v>
      </c>
      <c r="B429" s="3">
        <v>20190422</v>
      </c>
      <c r="C429" s="4">
        <v>3.3</v>
      </c>
      <c r="D429" s="4">
        <v>6.6</v>
      </c>
      <c r="E429" s="4">
        <v>8</v>
      </c>
      <c r="F429" s="2" t="s">
        <v>7</v>
      </c>
      <c r="H429" s="11">
        <v>43675</v>
      </c>
      <c r="K429" s="30"/>
      <c r="R429" s="4">
        <v>2.2999999999999998</v>
      </c>
      <c r="S429" s="4">
        <v>5.4</v>
      </c>
    </row>
    <row r="430" spans="1:21" ht="15" x14ac:dyDescent="0.25">
      <c r="A430" s="2" t="s">
        <v>11</v>
      </c>
      <c r="B430" s="3">
        <v>20190422</v>
      </c>
      <c r="C430" s="4">
        <v>3.3</v>
      </c>
      <c r="D430" s="4">
        <v>7.1</v>
      </c>
      <c r="E430" s="4">
        <v>8.5</v>
      </c>
      <c r="F430" s="2" t="s">
        <v>7</v>
      </c>
      <c r="H430" s="11">
        <v>43675</v>
      </c>
      <c r="K430" s="30"/>
      <c r="R430" s="4">
        <v>2.2999999999999998</v>
      </c>
      <c r="S430" s="4">
        <v>5.9</v>
      </c>
    </row>
    <row r="431" spans="1:21" ht="15" x14ac:dyDescent="0.25">
      <c r="A431" s="2" t="s">
        <v>11</v>
      </c>
      <c r="B431" s="3">
        <v>20190422</v>
      </c>
      <c r="C431" s="4">
        <v>3.5</v>
      </c>
      <c r="D431" s="4">
        <v>6.7</v>
      </c>
      <c r="E431" s="4">
        <v>8.3000000000000007</v>
      </c>
      <c r="F431" s="2" t="s">
        <v>7</v>
      </c>
      <c r="H431" s="11">
        <v>43675</v>
      </c>
      <c r="K431" s="30"/>
      <c r="R431" s="4">
        <v>2.4</v>
      </c>
      <c r="S431" s="4">
        <v>5</v>
      </c>
    </row>
    <row r="432" spans="1:21" ht="15" x14ac:dyDescent="0.25">
      <c r="A432" s="2" t="s">
        <v>11</v>
      </c>
      <c r="B432" s="3">
        <v>20190422</v>
      </c>
      <c r="C432" s="4">
        <v>3.5</v>
      </c>
      <c r="D432" s="4">
        <v>7</v>
      </c>
      <c r="E432" s="4">
        <v>9.1999999999999993</v>
      </c>
      <c r="F432" s="2" t="s">
        <v>7</v>
      </c>
      <c r="H432" s="11">
        <v>43675</v>
      </c>
      <c r="K432" s="30"/>
      <c r="R432" s="4">
        <v>2.4</v>
      </c>
      <c r="S432" s="4">
        <v>5.3</v>
      </c>
    </row>
    <row r="433" spans="1:19" ht="15" x14ac:dyDescent="0.25">
      <c r="A433" s="2" t="s">
        <v>11</v>
      </c>
      <c r="B433" s="3">
        <v>20190422</v>
      </c>
      <c r="C433" s="4">
        <v>3.7</v>
      </c>
      <c r="D433" s="4">
        <v>6.7</v>
      </c>
      <c r="E433" s="4">
        <v>8.3000000000000007</v>
      </c>
      <c r="F433" s="2" t="s">
        <v>7</v>
      </c>
      <c r="H433" s="11">
        <v>43675</v>
      </c>
      <c r="K433" s="30"/>
      <c r="R433" s="4">
        <v>2.4</v>
      </c>
      <c r="S433" s="4">
        <v>5.4</v>
      </c>
    </row>
    <row r="434" spans="1:19" ht="15" x14ac:dyDescent="0.25">
      <c r="A434" s="2" t="s">
        <v>11</v>
      </c>
      <c r="B434" s="3">
        <v>20190422</v>
      </c>
      <c r="C434" s="4">
        <v>3.7</v>
      </c>
      <c r="D434" s="4">
        <v>7.2</v>
      </c>
      <c r="E434" s="4">
        <v>8.9</v>
      </c>
      <c r="F434" s="2" t="s">
        <v>7</v>
      </c>
      <c r="H434" s="11">
        <v>43675</v>
      </c>
      <c r="K434" s="30"/>
      <c r="R434" s="4">
        <v>2.4</v>
      </c>
      <c r="S434" s="4">
        <v>5.4</v>
      </c>
    </row>
    <row r="435" spans="1:19" ht="15" x14ac:dyDescent="0.25">
      <c r="A435" s="2" t="s">
        <v>11</v>
      </c>
      <c r="B435" s="3">
        <v>20190422</v>
      </c>
      <c r="C435" s="4">
        <v>3.8</v>
      </c>
      <c r="D435" s="4">
        <v>7.1</v>
      </c>
      <c r="E435" s="4">
        <v>9.1</v>
      </c>
      <c r="F435" s="2" t="s">
        <v>7</v>
      </c>
      <c r="H435" s="11">
        <v>43675</v>
      </c>
      <c r="K435" s="30"/>
      <c r="R435" s="4">
        <v>2.4</v>
      </c>
      <c r="S435" s="4">
        <v>5.5</v>
      </c>
    </row>
    <row r="436" spans="1:19" ht="15" x14ac:dyDescent="0.25">
      <c r="A436" s="2" t="s">
        <v>11</v>
      </c>
      <c r="B436" s="3">
        <v>20190422</v>
      </c>
      <c r="C436" s="4">
        <v>3.9</v>
      </c>
      <c r="D436" s="4">
        <v>7.2</v>
      </c>
      <c r="E436" s="4">
        <v>9.1</v>
      </c>
      <c r="F436" s="2" t="s">
        <v>7</v>
      </c>
      <c r="H436" s="11">
        <v>43675</v>
      </c>
      <c r="K436" s="30"/>
      <c r="R436" s="4">
        <v>2.4</v>
      </c>
      <c r="S436" s="4">
        <v>5.5</v>
      </c>
    </row>
    <row r="437" spans="1:19" ht="15" x14ac:dyDescent="0.25">
      <c r="A437" s="2" t="s">
        <v>11</v>
      </c>
      <c r="B437" s="3">
        <v>20190422</v>
      </c>
      <c r="C437" s="4">
        <v>3.3</v>
      </c>
      <c r="D437" s="4">
        <v>6.7</v>
      </c>
      <c r="E437" s="4">
        <v>8.1999999999999993</v>
      </c>
      <c r="F437" s="2" t="s">
        <v>7</v>
      </c>
      <c r="H437" s="11">
        <v>43675</v>
      </c>
      <c r="K437" s="30"/>
      <c r="R437" s="4">
        <v>2.4</v>
      </c>
      <c r="S437" s="4">
        <v>5.9</v>
      </c>
    </row>
    <row r="438" spans="1:19" ht="15" x14ac:dyDescent="0.25">
      <c r="A438" s="2" t="s">
        <v>11</v>
      </c>
      <c r="B438" s="3">
        <v>20190422</v>
      </c>
      <c r="C438" s="4">
        <v>3.3</v>
      </c>
      <c r="D438" s="4">
        <v>7.1</v>
      </c>
      <c r="E438" s="4">
        <v>8.6</v>
      </c>
      <c r="F438" s="2" t="s">
        <v>7</v>
      </c>
      <c r="H438" s="11">
        <v>43675</v>
      </c>
      <c r="K438" s="30"/>
      <c r="R438" s="4">
        <v>2.4</v>
      </c>
      <c r="S438" s="4">
        <v>6</v>
      </c>
    </row>
    <row r="439" spans="1:19" ht="15" x14ac:dyDescent="0.25">
      <c r="A439" s="2" t="s">
        <v>11</v>
      </c>
      <c r="B439" s="3">
        <v>20190422</v>
      </c>
      <c r="C439" s="4">
        <v>3.3</v>
      </c>
      <c r="D439" s="4">
        <v>7.1</v>
      </c>
      <c r="E439" s="4">
        <v>8.6999999999999993</v>
      </c>
      <c r="F439" s="2" t="s">
        <v>7</v>
      </c>
      <c r="H439" s="11">
        <v>43675</v>
      </c>
      <c r="K439" s="30"/>
      <c r="R439" s="4">
        <v>2.5</v>
      </c>
      <c r="S439" s="4">
        <v>5.0999999999999996</v>
      </c>
    </row>
    <row r="440" spans="1:19" ht="15" x14ac:dyDescent="0.25">
      <c r="A440" s="2" t="s">
        <v>11</v>
      </c>
      <c r="B440" s="3">
        <v>20190422</v>
      </c>
      <c r="C440" s="4">
        <v>3.4</v>
      </c>
      <c r="D440" s="4">
        <v>6.5</v>
      </c>
      <c r="E440" s="4">
        <v>8.1999999999999993</v>
      </c>
      <c r="F440" s="2" t="s">
        <v>7</v>
      </c>
      <c r="H440" s="11">
        <v>43675</v>
      </c>
      <c r="K440" s="30"/>
      <c r="R440" s="4">
        <v>2.5</v>
      </c>
      <c r="S440" s="4">
        <v>5.0999999999999996</v>
      </c>
    </row>
    <row r="441" spans="1:19" ht="15" x14ac:dyDescent="0.25">
      <c r="A441" s="2" t="s">
        <v>11</v>
      </c>
      <c r="B441" s="3">
        <v>20190422</v>
      </c>
      <c r="C441" s="4">
        <v>3.4</v>
      </c>
      <c r="D441" s="4">
        <v>6.9</v>
      </c>
      <c r="E441" s="4">
        <v>8.8000000000000007</v>
      </c>
      <c r="F441" s="2" t="s">
        <v>7</v>
      </c>
      <c r="H441" s="11">
        <v>43675</v>
      </c>
      <c r="K441" s="30"/>
      <c r="R441" s="4">
        <v>2.5</v>
      </c>
      <c r="S441" s="4">
        <v>5.3</v>
      </c>
    </row>
    <row r="442" spans="1:19" ht="15" x14ac:dyDescent="0.25">
      <c r="A442" s="2" t="s">
        <v>11</v>
      </c>
      <c r="B442" s="3">
        <v>20190422</v>
      </c>
      <c r="C442" s="4">
        <v>3.4</v>
      </c>
      <c r="D442" s="4">
        <v>7</v>
      </c>
      <c r="E442" s="4">
        <v>8.9</v>
      </c>
      <c r="F442" s="2" t="s">
        <v>7</v>
      </c>
      <c r="H442" s="11">
        <v>43675</v>
      </c>
      <c r="K442" s="30"/>
      <c r="R442" s="4">
        <v>2.5</v>
      </c>
      <c r="S442" s="4">
        <v>5.3</v>
      </c>
    </row>
    <row r="443" spans="1:19" ht="15" x14ac:dyDescent="0.25">
      <c r="A443" s="2" t="s">
        <v>11</v>
      </c>
      <c r="B443" s="3">
        <v>20190422</v>
      </c>
      <c r="C443" s="4">
        <v>3.4</v>
      </c>
      <c r="D443" s="4">
        <v>7</v>
      </c>
      <c r="E443" s="4">
        <v>9</v>
      </c>
      <c r="F443" s="2" t="s">
        <v>7</v>
      </c>
      <c r="H443" s="11">
        <v>43675</v>
      </c>
      <c r="K443" s="30"/>
      <c r="R443" s="4">
        <v>2.5</v>
      </c>
      <c r="S443" s="4">
        <v>5.3</v>
      </c>
    </row>
    <row r="444" spans="1:19" ht="15" x14ac:dyDescent="0.25">
      <c r="A444" s="2" t="s">
        <v>11</v>
      </c>
      <c r="B444" s="3">
        <v>20190422</v>
      </c>
      <c r="C444" s="4">
        <v>3.5</v>
      </c>
      <c r="D444" s="4">
        <v>7.1</v>
      </c>
      <c r="E444" s="4">
        <v>8.8000000000000007</v>
      </c>
      <c r="F444" s="2" t="s">
        <v>7</v>
      </c>
      <c r="H444" s="11">
        <v>43675</v>
      </c>
      <c r="K444" s="30"/>
      <c r="R444" s="4">
        <v>2.5</v>
      </c>
      <c r="S444" s="4">
        <v>5.4</v>
      </c>
    </row>
    <row r="445" spans="1:19" ht="15" x14ac:dyDescent="0.25">
      <c r="A445" s="2" t="s">
        <v>11</v>
      </c>
      <c r="B445" s="3">
        <v>20190422</v>
      </c>
      <c r="C445" s="4">
        <v>3.6</v>
      </c>
      <c r="D445" s="4">
        <v>7.1</v>
      </c>
      <c r="E445" s="4">
        <v>9.1999999999999993</v>
      </c>
      <c r="F445" s="2" t="s">
        <v>7</v>
      </c>
      <c r="H445" s="11">
        <v>43675</v>
      </c>
      <c r="K445" s="30"/>
      <c r="R445" s="4">
        <v>2.5</v>
      </c>
      <c r="S445" s="4">
        <v>5.5</v>
      </c>
    </row>
    <row r="446" spans="1:19" ht="15" x14ac:dyDescent="0.25">
      <c r="A446" s="2" t="s">
        <v>6</v>
      </c>
      <c r="B446" s="3">
        <v>20190429</v>
      </c>
      <c r="C446" s="4">
        <v>3.2</v>
      </c>
      <c r="D446" s="4">
        <v>6.8</v>
      </c>
      <c r="E446" s="4">
        <v>8.5</v>
      </c>
      <c r="F446" s="2" t="s">
        <v>7</v>
      </c>
      <c r="H446" s="11">
        <v>43675</v>
      </c>
      <c r="K446" s="30"/>
      <c r="R446" s="4">
        <v>2.5</v>
      </c>
      <c r="S446" s="4">
        <v>5.6</v>
      </c>
    </row>
    <row r="447" spans="1:19" ht="15" x14ac:dyDescent="0.25">
      <c r="A447" s="2" t="s">
        <v>6</v>
      </c>
      <c r="B447" s="3">
        <v>20190429</v>
      </c>
      <c r="C447" s="4">
        <v>3.4</v>
      </c>
      <c r="D447" s="4">
        <v>6.9</v>
      </c>
      <c r="E447" s="4">
        <v>8.6</v>
      </c>
      <c r="F447" s="2" t="s">
        <v>7</v>
      </c>
      <c r="H447" s="11">
        <v>43675</v>
      </c>
      <c r="K447" s="30"/>
      <c r="R447" s="4">
        <v>2.5</v>
      </c>
      <c r="S447" s="4">
        <v>6.1</v>
      </c>
    </row>
    <row r="448" spans="1:19" ht="15" x14ac:dyDescent="0.25">
      <c r="A448" s="2" t="s">
        <v>6</v>
      </c>
      <c r="B448" s="3">
        <v>20190429</v>
      </c>
      <c r="C448" s="4">
        <v>3.5</v>
      </c>
      <c r="D448" s="4">
        <v>6.9</v>
      </c>
      <c r="E448" s="4">
        <v>8.6</v>
      </c>
      <c r="F448" s="2" t="s">
        <v>7</v>
      </c>
      <c r="H448" s="11">
        <v>43675</v>
      </c>
      <c r="K448" s="30"/>
      <c r="R448" s="4">
        <v>2.6</v>
      </c>
      <c r="S448" s="4">
        <v>5.3</v>
      </c>
    </row>
    <row r="449" spans="1:21" ht="15" x14ac:dyDescent="0.25">
      <c r="A449" s="2" t="s">
        <v>6</v>
      </c>
      <c r="B449" s="3">
        <v>20190429</v>
      </c>
      <c r="C449" s="4">
        <v>3.5</v>
      </c>
      <c r="D449" s="4">
        <v>7</v>
      </c>
      <c r="E449" s="4">
        <v>8.6</v>
      </c>
      <c r="F449" s="2" t="s">
        <v>7</v>
      </c>
      <c r="H449" s="16">
        <v>43675</v>
      </c>
      <c r="I449" s="18"/>
      <c r="J449" s="18"/>
      <c r="K449" s="17">
        <v>5.4</v>
      </c>
      <c r="L449" s="23"/>
      <c r="M449" s="31"/>
      <c r="N449" s="18"/>
      <c r="O449" s="18"/>
      <c r="P449" s="18"/>
      <c r="Q449" s="18"/>
      <c r="R449" s="17">
        <v>2.6</v>
      </c>
      <c r="S449" s="17">
        <v>5.5</v>
      </c>
      <c r="T449" s="18"/>
      <c r="U449" s="18"/>
    </row>
    <row r="450" spans="1:21" ht="15" x14ac:dyDescent="0.25">
      <c r="A450" s="2" t="s">
        <v>6</v>
      </c>
      <c r="B450" s="3">
        <v>20190429</v>
      </c>
      <c r="C450" s="4">
        <v>3.6</v>
      </c>
      <c r="D450" s="4">
        <v>7</v>
      </c>
      <c r="E450" s="4">
        <v>9.1</v>
      </c>
      <c r="F450" s="2" t="s">
        <v>7</v>
      </c>
      <c r="H450" s="11">
        <v>43682</v>
      </c>
      <c r="I450" s="4">
        <v>5.4</v>
      </c>
      <c r="K450" s="4">
        <v>5.0999999999999996</v>
      </c>
      <c r="N450" s="4">
        <v>2.1</v>
      </c>
      <c r="O450" s="4">
        <v>4.8</v>
      </c>
      <c r="P450" s="4">
        <v>2.2000000000000002</v>
      </c>
      <c r="Q450" s="4">
        <v>5.3</v>
      </c>
      <c r="R450" s="4">
        <v>2</v>
      </c>
      <c r="S450" s="4">
        <v>4.8</v>
      </c>
    </row>
    <row r="451" spans="1:21" ht="15" x14ac:dyDescent="0.25">
      <c r="A451" s="2" t="s">
        <v>9</v>
      </c>
      <c r="B451" s="3">
        <v>20190429</v>
      </c>
      <c r="C451" s="4">
        <v>3.2</v>
      </c>
      <c r="D451" s="4">
        <v>6.2</v>
      </c>
      <c r="E451" s="4">
        <v>8.4</v>
      </c>
      <c r="F451" s="2" t="s">
        <v>7</v>
      </c>
      <c r="H451" s="11">
        <v>43682</v>
      </c>
      <c r="K451" s="4">
        <v>5.2</v>
      </c>
      <c r="N451" s="4">
        <v>2.2000000000000002</v>
      </c>
      <c r="O451" s="4">
        <v>5.6</v>
      </c>
      <c r="P451" s="4">
        <v>2.2999999999999998</v>
      </c>
      <c r="Q451" s="4">
        <v>5.5</v>
      </c>
      <c r="R451" s="4">
        <v>2</v>
      </c>
      <c r="S451" s="4">
        <v>5.5</v>
      </c>
    </row>
    <row r="452" spans="1:21" ht="15" x14ac:dyDescent="0.25">
      <c r="A452" s="2" t="s">
        <v>9</v>
      </c>
      <c r="B452" s="3">
        <v>20190429</v>
      </c>
      <c r="C452" s="4">
        <v>3.2</v>
      </c>
      <c r="D452" s="4">
        <v>6.6</v>
      </c>
      <c r="E452" s="4">
        <v>8.3000000000000007</v>
      </c>
      <c r="F452" s="2" t="s">
        <v>7</v>
      </c>
      <c r="H452" s="11">
        <v>43682</v>
      </c>
      <c r="K452" s="4">
        <v>5.3</v>
      </c>
      <c r="R452" s="4">
        <v>2.1</v>
      </c>
      <c r="S452" s="4">
        <v>5.4</v>
      </c>
    </row>
    <row r="453" spans="1:21" ht="15" x14ac:dyDescent="0.25">
      <c r="A453" s="2" t="s">
        <v>9</v>
      </c>
      <c r="B453" s="3">
        <v>20190429</v>
      </c>
      <c r="C453" s="4">
        <v>3.2</v>
      </c>
      <c r="D453" s="4">
        <v>6.6</v>
      </c>
      <c r="E453" s="4">
        <v>8.5</v>
      </c>
      <c r="F453" s="2" t="s">
        <v>7</v>
      </c>
      <c r="H453" s="11">
        <v>43682</v>
      </c>
      <c r="R453" s="4">
        <v>2.1</v>
      </c>
      <c r="S453" s="4">
        <v>5.8</v>
      </c>
    </row>
    <row r="454" spans="1:21" ht="15" x14ac:dyDescent="0.25">
      <c r="A454" s="2" t="s">
        <v>9</v>
      </c>
      <c r="B454" s="3">
        <v>20190429</v>
      </c>
      <c r="C454" s="4">
        <v>3.3</v>
      </c>
      <c r="D454" s="4">
        <v>6.5</v>
      </c>
      <c r="E454" s="4">
        <v>8</v>
      </c>
      <c r="F454" s="2" t="s">
        <v>7</v>
      </c>
      <c r="H454" s="11">
        <v>43682</v>
      </c>
      <c r="R454" s="4">
        <v>2.2000000000000002</v>
      </c>
      <c r="S454" s="4">
        <v>5.0999999999999996</v>
      </c>
    </row>
    <row r="455" spans="1:21" ht="15" x14ac:dyDescent="0.25">
      <c r="A455" s="2" t="s">
        <v>9</v>
      </c>
      <c r="B455" s="3">
        <v>20190429</v>
      </c>
      <c r="C455" s="4">
        <v>3.3</v>
      </c>
      <c r="D455" s="4">
        <v>6.6</v>
      </c>
      <c r="E455" s="4">
        <v>8.1999999999999993</v>
      </c>
      <c r="F455" s="2" t="s">
        <v>7</v>
      </c>
      <c r="H455" s="11">
        <v>43682</v>
      </c>
      <c r="R455" s="4">
        <v>2.2999999999999998</v>
      </c>
      <c r="S455" s="4">
        <v>5.2</v>
      </c>
    </row>
    <row r="456" spans="1:21" ht="15" x14ac:dyDescent="0.25">
      <c r="A456" s="2" t="s">
        <v>9</v>
      </c>
      <c r="B456" s="3">
        <v>20190429</v>
      </c>
      <c r="C456" s="4">
        <v>3.3</v>
      </c>
      <c r="D456" s="4">
        <v>6.6</v>
      </c>
      <c r="E456" s="4">
        <v>8.6999999999999993</v>
      </c>
      <c r="F456" s="2" t="s">
        <v>7</v>
      </c>
      <c r="H456" s="11">
        <v>43682</v>
      </c>
      <c r="R456" s="4">
        <v>2.2999999999999998</v>
      </c>
      <c r="S456" s="4">
        <v>5.5</v>
      </c>
    </row>
    <row r="457" spans="1:21" ht="15" x14ac:dyDescent="0.25">
      <c r="A457" s="2" t="s">
        <v>9</v>
      </c>
      <c r="B457" s="3">
        <v>20190429</v>
      </c>
      <c r="C457" s="4">
        <v>3.3</v>
      </c>
      <c r="D457" s="4">
        <v>6.7</v>
      </c>
      <c r="E457" s="4">
        <v>8.4</v>
      </c>
      <c r="F457" s="2" t="s">
        <v>7</v>
      </c>
      <c r="H457" s="11">
        <v>43682</v>
      </c>
      <c r="R457" s="4">
        <v>2.5</v>
      </c>
      <c r="S457" s="4">
        <v>5.2</v>
      </c>
    </row>
    <row r="458" spans="1:21" ht="15" x14ac:dyDescent="0.25">
      <c r="A458" s="2" t="s">
        <v>9</v>
      </c>
      <c r="B458" s="3">
        <v>20190429</v>
      </c>
      <c r="C458" s="4">
        <v>3.4</v>
      </c>
      <c r="D458" s="4">
        <v>6.4</v>
      </c>
      <c r="E458" s="4">
        <v>8.1</v>
      </c>
      <c r="F458" s="2" t="s">
        <v>7</v>
      </c>
      <c r="H458" s="11">
        <v>43682</v>
      </c>
      <c r="R458" s="4">
        <v>2.5</v>
      </c>
      <c r="S458" s="4">
        <v>5.3</v>
      </c>
    </row>
    <row r="459" spans="1:21" ht="15" x14ac:dyDescent="0.25">
      <c r="A459" s="2" t="s">
        <v>9</v>
      </c>
      <c r="B459" s="3">
        <v>20190429</v>
      </c>
      <c r="C459" s="4">
        <v>3.4</v>
      </c>
      <c r="D459" s="4">
        <v>6.4</v>
      </c>
      <c r="E459" s="4">
        <v>8.1999999999999993</v>
      </c>
      <c r="F459" s="2" t="s">
        <v>7</v>
      </c>
      <c r="H459" s="11">
        <v>43682</v>
      </c>
      <c r="R459" s="4">
        <v>2.5</v>
      </c>
      <c r="S459" s="4">
        <v>5.5</v>
      </c>
    </row>
    <row r="460" spans="1:21" ht="15" x14ac:dyDescent="0.25">
      <c r="A460" s="2" t="s">
        <v>9</v>
      </c>
      <c r="B460" s="3">
        <v>20190429</v>
      </c>
      <c r="C460" s="4">
        <v>3.4</v>
      </c>
      <c r="D460" s="4">
        <v>6.7</v>
      </c>
      <c r="E460" s="4">
        <v>8.5</v>
      </c>
      <c r="F460" s="2" t="s">
        <v>7</v>
      </c>
      <c r="H460" s="11">
        <v>43682</v>
      </c>
      <c r="R460" s="4">
        <v>2.5</v>
      </c>
      <c r="S460" s="4">
        <v>5.5</v>
      </c>
    </row>
    <row r="461" spans="1:21" ht="15" x14ac:dyDescent="0.25">
      <c r="A461" s="2" t="s">
        <v>9</v>
      </c>
      <c r="B461" s="3">
        <v>20190429</v>
      </c>
      <c r="C461" s="4">
        <v>3.4</v>
      </c>
      <c r="D461" s="4">
        <v>6.9</v>
      </c>
      <c r="E461" s="4">
        <v>8.6</v>
      </c>
      <c r="F461" s="2" t="s">
        <v>7</v>
      </c>
      <c r="H461" s="11">
        <v>43682</v>
      </c>
      <c r="R461" s="4">
        <v>2.5</v>
      </c>
      <c r="S461" s="4">
        <v>5.7</v>
      </c>
    </row>
    <row r="462" spans="1:21" ht="15" x14ac:dyDescent="0.25">
      <c r="A462" s="2" t="s">
        <v>9</v>
      </c>
      <c r="B462" s="3">
        <v>20190429</v>
      </c>
      <c r="C462" s="4">
        <v>3.4</v>
      </c>
      <c r="D462" s="4">
        <v>7</v>
      </c>
      <c r="E462" s="4">
        <v>8.6</v>
      </c>
      <c r="F462" s="2" t="s">
        <v>7</v>
      </c>
      <c r="H462" s="11">
        <v>43682</v>
      </c>
      <c r="R462" s="4">
        <v>2.5</v>
      </c>
      <c r="S462" s="4">
        <v>6.1</v>
      </c>
    </row>
    <row r="463" spans="1:21" ht="15" x14ac:dyDescent="0.25">
      <c r="A463" s="2" t="s">
        <v>9</v>
      </c>
      <c r="B463" s="3">
        <v>20190429</v>
      </c>
      <c r="C463" s="4">
        <v>3.5</v>
      </c>
      <c r="D463" s="4">
        <v>6.8</v>
      </c>
      <c r="E463" s="4">
        <v>8.6</v>
      </c>
      <c r="F463" s="2" t="s">
        <v>7</v>
      </c>
      <c r="H463" s="11">
        <v>43682</v>
      </c>
      <c r="R463" s="4">
        <v>2.6</v>
      </c>
      <c r="S463" s="4">
        <v>5.3</v>
      </c>
    </row>
    <row r="464" spans="1:21" ht="15" x14ac:dyDescent="0.25">
      <c r="A464" s="2" t="s">
        <v>9</v>
      </c>
      <c r="B464" s="3">
        <v>20190429</v>
      </c>
      <c r="C464" s="4">
        <v>3.5</v>
      </c>
      <c r="D464" s="4">
        <v>6.9</v>
      </c>
      <c r="E464" s="4">
        <v>8.3000000000000007</v>
      </c>
      <c r="F464" s="2" t="s">
        <v>7</v>
      </c>
      <c r="H464" s="16">
        <v>43682</v>
      </c>
      <c r="I464" s="18"/>
      <c r="J464" s="18"/>
      <c r="K464" s="18"/>
      <c r="L464" s="23"/>
      <c r="M464" s="18"/>
      <c r="N464" s="18"/>
      <c r="O464" s="18"/>
      <c r="P464" s="18"/>
      <c r="Q464" s="18"/>
      <c r="R464" s="17">
        <v>2.6</v>
      </c>
      <c r="S464" s="17">
        <v>5.9</v>
      </c>
      <c r="T464" s="18"/>
      <c r="U464" s="18"/>
    </row>
    <row r="465" spans="1:6" ht="15" x14ac:dyDescent="0.25">
      <c r="A465" s="2" t="s">
        <v>9</v>
      </c>
      <c r="B465" s="3">
        <v>20190429</v>
      </c>
      <c r="C465" s="4">
        <v>3.5</v>
      </c>
      <c r="D465" s="4">
        <v>6.9</v>
      </c>
      <c r="E465" s="4">
        <v>8.5</v>
      </c>
      <c r="F465" s="2" t="s">
        <v>7</v>
      </c>
    </row>
    <row r="466" spans="1:6" ht="15" x14ac:dyDescent="0.25">
      <c r="A466" s="2" t="s">
        <v>9</v>
      </c>
      <c r="B466" s="3">
        <v>20190429</v>
      </c>
      <c r="C466" s="4">
        <v>3.5</v>
      </c>
      <c r="D466" s="4">
        <v>6.9</v>
      </c>
      <c r="E466" s="4">
        <v>8.8000000000000007</v>
      </c>
      <c r="F466" s="2" t="s">
        <v>7</v>
      </c>
    </row>
    <row r="467" spans="1:6" ht="15" x14ac:dyDescent="0.25">
      <c r="A467" s="2" t="s">
        <v>9</v>
      </c>
      <c r="B467" s="3">
        <v>20190429</v>
      </c>
      <c r="C467" s="4">
        <v>3.5</v>
      </c>
      <c r="D467" s="4">
        <v>7.1</v>
      </c>
      <c r="E467" s="4">
        <v>9</v>
      </c>
      <c r="F467" s="2" t="s">
        <v>7</v>
      </c>
    </row>
    <row r="468" spans="1:6" ht="15" x14ac:dyDescent="0.25">
      <c r="A468" s="2" t="s">
        <v>9</v>
      </c>
      <c r="B468" s="3">
        <v>20190429</v>
      </c>
      <c r="C468" s="4">
        <v>3.6</v>
      </c>
      <c r="D468" s="4">
        <v>6.9</v>
      </c>
      <c r="E468" s="4">
        <v>8.6</v>
      </c>
      <c r="F468" s="2" t="s">
        <v>7</v>
      </c>
    </row>
    <row r="469" spans="1:6" ht="15" x14ac:dyDescent="0.25">
      <c r="A469" s="2" t="s">
        <v>9</v>
      </c>
      <c r="B469" s="3">
        <v>20190429</v>
      </c>
      <c r="C469" s="4">
        <v>3.6</v>
      </c>
      <c r="D469" s="4">
        <v>6.9</v>
      </c>
      <c r="E469" s="4">
        <v>8.6999999999999993</v>
      </c>
      <c r="F469" s="2" t="s">
        <v>7</v>
      </c>
    </row>
    <row r="470" spans="1:6" ht="15" x14ac:dyDescent="0.25">
      <c r="A470" s="2" t="s">
        <v>9</v>
      </c>
      <c r="B470" s="3">
        <v>20190429</v>
      </c>
      <c r="C470" s="4">
        <v>3.6</v>
      </c>
      <c r="D470" s="4">
        <v>7</v>
      </c>
      <c r="E470" s="4">
        <v>8.6</v>
      </c>
      <c r="F470" s="2" t="s">
        <v>7</v>
      </c>
    </row>
    <row r="471" spans="1:6" ht="15" x14ac:dyDescent="0.25">
      <c r="A471" s="2" t="s">
        <v>9</v>
      </c>
      <c r="B471" s="3">
        <v>20190429</v>
      </c>
      <c r="C471" s="4">
        <v>3.6</v>
      </c>
      <c r="D471" s="4">
        <v>7</v>
      </c>
      <c r="E471" s="4">
        <v>8.8000000000000007</v>
      </c>
      <c r="F471" s="2" t="s">
        <v>7</v>
      </c>
    </row>
    <row r="472" spans="1:6" ht="15" x14ac:dyDescent="0.25">
      <c r="A472" s="2" t="s">
        <v>9</v>
      </c>
      <c r="B472" s="3">
        <v>20190429</v>
      </c>
      <c r="C472" s="4">
        <v>3.6</v>
      </c>
      <c r="D472" s="4">
        <v>7</v>
      </c>
      <c r="E472" s="4">
        <v>8.9</v>
      </c>
      <c r="F472" s="2" t="s">
        <v>7</v>
      </c>
    </row>
    <row r="473" spans="1:6" ht="15" x14ac:dyDescent="0.25">
      <c r="A473" s="2" t="s">
        <v>9</v>
      </c>
      <c r="B473" s="3">
        <v>20190429</v>
      </c>
      <c r="C473" s="4">
        <v>3.6</v>
      </c>
      <c r="D473" s="4">
        <v>7</v>
      </c>
      <c r="E473" s="4">
        <v>9.1</v>
      </c>
      <c r="F473" s="2" t="s">
        <v>7</v>
      </c>
    </row>
    <row r="474" spans="1:6" ht="15" x14ac:dyDescent="0.25">
      <c r="A474" s="2" t="s">
        <v>9</v>
      </c>
      <c r="B474" s="3">
        <v>20190429</v>
      </c>
      <c r="C474" s="4">
        <v>3.6</v>
      </c>
      <c r="D474" s="4">
        <v>7.2</v>
      </c>
      <c r="E474" s="14">
        <v>8.8000000000000007</v>
      </c>
      <c r="F474" s="2" t="s">
        <v>7</v>
      </c>
    </row>
    <row r="475" spans="1:6" ht="15" x14ac:dyDescent="0.25">
      <c r="A475" s="2" t="s">
        <v>9</v>
      </c>
      <c r="B475" s="3">
        <v>20190429</v>
      </c>
      <c r="C475" s="4">
        <v>3.6</v>
      </c>
      <c r="D475" s="4">
        <v>7.2</v>
      </c>
      <c r="E475" s="14">
        <v>9</v>
      </c>
      <c r="F475" s="2" t="s">
        <v>7</v>
      </c>
    </row>
    <row r="476" spans="1:6" ht="15" x14ac:dyDescent="0.25">
      <c r="A476" s="2" t="s">
        <v>9</v>
      </c>
      <c r="B476" s="3">
        <v>20190429</v>
      </c>
      <c r="C476" s="4">
        <v>3.6</v>
      </c>
      <c r="D476" s="4">
        <v>7.3</v>
      </c>
      <c r="E476" s="14">
        <v>9</v>
      </c>
      <c r="F476" s="2" t="s">
        <v>7</v>
      </c>
    </row>
    <row r="477" spans="1:6" ht="15" x14ac:dyDescent="0.25">
      <c r="A477" s="2" t="s">
        <v>9</v>
      </c>
      <c r="B477" s="3">
        <v>20190429</v>
      </c>
      <c r="C477" s="4">
        <v>3.8</v>
      </c>
      <c r="D477" s="4">
        <v>7</v>
      </c>
      <c r="E477" s="14">
        <v>8.4</v>
      </c>
      <c r="F477" s="2" t="s">
        <v>7</v>
      </c>
    </row>
    <row r="478" spans="1:6" ht="15" x14ac:dyDescent="0.25">
      <c r="A478" s="2" t="s">
        <v>9</v>
      </c>
      <c r="B478" s="3">
        <v>20190429</v>
      </c>
      <c r="C478" s="4">
        <v>3.8</v>
      </c>
      <c r="D478" s="4">
        <v>7.3</v>
      </c>
      <c r="E478" s="14">
        <v>9.3000000000000007</v>
      </c>
      <c r="F478" s="2" t="s">
        <v>7</v>
      </c>
    </row>
    <row r="479" spans="1:6" ht="15" x14ac:dyDescent="0.25">
      <c r="A479" s="2" t="s">
        <v>9</v>
      </c>
      <c r="B479" s="3">
        <v>20190429</v>
      </c>
      <c r="C479" s="4">
        <v>4</v>
      </c>
      <c r="D479" s="4">
        <v>8.1</v>
      </c>
      <c r="E479" s="14">
        <v>9.8000000000000007</v>
      </c>
      <c r="F479" s="2" t="s">
        <v>7</v>
      </c>
    </row>
    <row r="480" spans="1:6" ht="15" x14ac:dyDescent="0.25">
      <c r="A480" s="2" t="s">
        <v>11</v>
      </c>
      <c r="B480" s="3">
        <v>20190429</v>
      </c>
      <c r="C480" s="4">
        <v>2.9</v>
      </c>
      <c r="D480" s="4">
        <v>6.2</v>
      </c>
      <c r="E480" s="14">
        <v>8.1999999999999993</v>
      </c>
      <c r="F480" s="2" t="s">
        <v>7</v>
      </c>
    </row>
    <row r="481" spans="1:6" ht="15" x14ac:dyDescent="0.25">
      <c r="A481" s="2" t="s">
        <v>11</v>
      </c>
      <c r="B481" s="3">
        <v>20190429</v>
      </c>
      <c r="C481" s="4">
        <v>3</v>
      </c>
      <c r="D481" s="4">
        <v>6</v>
      </c>
      <c r="E481" s="14">
        <v>7.6</v>
      </c>
      <c r="F481" s="2" t="s">
        <v>7</v>
      </c>
    </row>
    <row r="482" spans="1:6" ht="15" x14ac:dyDescent="0.25">
      <c r="A482" s="2" t="s">
        <v>11</v>
      </c>
      <c r="B482" s="3">
        <v>20190429</v>
      </c>
      <c r="C482" s="4">
        <v>3</v>
      </c>
      <c r="D482" s="4">
        <v>7.1</v>
      </c>
      <c r="E482" s="14">
        <v>8.9</v>
      </c>
      <c r="F482" s="2" t="s">
        <v>7</v>
      </c>
    </row>
    <row r="483" spans="1:6" ht="15" x14ac:dyDescent="0.25">
      <c r="A483" s="2" t="s">
        <v>11</v>
      </c>
      <c r="B483" s="3">
        <v>20190429</v>
      </c>
      <c r="C483" s="4">
        <v>3.1</v>
      </c>
      <c r="D483" s="4">
        <v>6.5</v>
      </c>
      <c r="E483" s="14">
        <v>8</v>
      </c>
      <c r="F483" s="2" t="s">
        <v>7</v>
      </c>
    </row>
    <row r="484" spans="1:6" ht="15" x14ac:dyDescent="0.25">
      <c r="A484" s="2" t="s">
        <v>11</v>
      </c>
      <c r="B484" s="3">
        <v>20190429</v>
      </c>
      <c r="C484" s="4">
        <v>3.1</v>
      </c>
      <c r="D484" s="4">
        <v>6.5</v>
      </c>
      <c r="E484" s="14">
        <v>8.8000000000000007</v>
      </c>
      <c r="F484" s="2" t="s">
        <v>7</v>
      </c>
    </row>
    <row r="485" spans="1:6" ht="15" x14ac:dyDescent="0.25">
      <c r="A485" s="2" t="s">
        <v>11</v>
      </c>
      <c r="B485" s="3">
        <v>20190429</v>
      </c>
      <c r="C485" s="4">
        <v>3.2</v>
      </c>
      <c r="D485" s="4">
        <v>6.9</v>
      </c>
      <c r="E485" s="14">
        <v>8.6999999999999993</v>
      </c>
      <c r="F485" s="2" t="s">
        <v>7</v>
      </c>
    </row>
    <row r="486" spans="1:6" ht="15" x14ac:dyDescent="0.25">
      <c r="A486" s="2" t="s">
        <v>11</v>
      </c>
      <c r="B486" s="3">
        <v>20190429</v>
      </c>
      <c r="C486" s="4">
        <v>3.3</v>
      </c>
      <c r="D486" s="4">
        <v>6.3</v>
      </c>
      <c r="E486" s="14">
        <v>8</v>
      </c>
      <c r="F486" s="2" t="s">
        <v>7</v>
      </c>
    </row>
    <row r="487" spans="1:6" ht="15" x14ac:dyDescent="0.25">
      <c r="A487" s="2" t="s">
        <v>11</v>
      </c>
      <c r="B487" s="3">
        <v>20190429</v>
      </c>
      <c r="C487" s="4">
        <v>3.3</v>
      </c>
      <c r="D487" s="4">
        <v>6.4</v>
      </c>
      <c r="E487" s="14">
        <v>7.5</v>
      </c>
      <c r="F487" s="2" t="s">
        <v>7</v>
      </c>
    </row>
    <row r="488" spans="1:6" ht="15" x14ac:dyDescent="0.25">
      <c r="A488" s="2" t="s">
        <v>11</v>
      </c>
      <c r="B488" s="3">
        <v>20190429</v>
      </c>
      <c r="C488" s="4">
        <v>3.3</v>
      </c>
      <c r="D488" s="4">
        <v>6.5</v>
      </c>
      <c r="E488" s="14">
        <v>9</v>
      </c>
      <c r="F488" s="2" t="s">
        <v>7</v>
      </c>
    </row>
    <row r="489" spans="1:6" ht="15" x14ac:dyDescent="0.25">
      <c r="A489" s="2" t="s">
        <v>11</v>
      </c>
      <c r="B489" s="3">
        <v>20190429</v>
      </c>
      <c r="C489" s="4">
        <v>3.3</v>
      </c>
      <c r="D489" s="4">
        <v>6.6</v>
      </c>
      <c r="E489" s="14">
        <v>8.5</v>
      </c>
      <c r="F489" s="2" t="s">
        <v>7</v>
      </c>
    </row>
    <row r="490" spans="1:6" ht="15" x14ac:dyDescent="0.25">
      <c r="A490" s="2" t="s">
        <v>11</v>
      </c>
      <c r="B490" s="3">
        <v>20190429</v>
      </c>
      <c r="C490" s="4">
        <v>3.3</v>
      </c>
      <c r="D490" s="4">
        <v>6.9</v>
      </c>
      <c r="E490" s="14">
        <v>8.5</v>
      </c>
      <c r="F490" s="2" t="s">
        <v>7</v>
      </c>
    </row>
    <row r="491" spans="1:6" ht="15" x14ac:dyDescent="0.25">
      <c r="A491" s="2" t="s">
        <v>11</v>
      </c>
      <c r="B491" s="3">
        <v>20190429</v>
      </c>
      <c r="C491" s="4">
        <v>3.3</v>
      </c>
      <c r="D491" s="4">
        <v>6.9</v>
      </c>
      <c r="E491" s="14">
        <v>8.6999999999999993</v>
      </c>
      <c r="F491" s="2" t="s">
        <v>7</v>
      </c>
    </row>
    <row r="492" spans="1:6" ht="15" x14ac:dyDescent="0.25">
      <c r="A492" s="2" t="s">
        <v>11</v>
      </c>
      <c r="B492" s="3">
        <v>20190429</v>
      </c>
      <c r="C492" s="4">
        <v>3.3</v>
      </c>
      <c r="D492" s="4">
        <v>7.1</v>
      </c>
      <c r="E492" s="14">
        <v>8.1999999999999993</v>
      </c>
      <c r="F492" s="2" t="s">
        <v>7</v>
      </c>
    </row>
    <row r="493" spans="1:6" ht="15" x14ac:dyDescent="0.25">
      <c r="A493" s="2" t="s">
        <v>11</v>
      </c>
      <c r="B493" s="3">
        <v>20190429</v>
      </c>
      <c r="C493" s="4">
        <v>3.3</v>
      </c>
      <c r="D493" s="4">
        <v>7.1</v>
      </c>
      <c r="E493" s="4">
        <v>8.5</v>
      </c>
      <c r="F493" s="2" t="s">
        <v>7</v>
      </c>
    </row>
    <row r="494" spans="1:6" ht="15" x14ac:dyDescent="0.25">
      <c r="A494" s="2" t="s">
        <v>11</v>
      </c>
      <c r="B494" s="3">
        <v>20190429</v>
      </c>
      <c r="C494" s="4">
        <v>3.4</v>
      </c>
      <c r="D494" s="4">
        <v>6.2</v>
      </c>
      <c r="E494" s="4">
        <v>8.4</v>
      </c>
      <c r="F494" s="2" t="s">
        <v>7</v>
      </c>
    </row>
    <row r="495" spans="1:6" ht="15" x14ac:dyDescent="0.25">
      <c r="A495" s="2" t="s">
        <v>11</v>
      </c>
      <c r="B495" s="3">
        <v>20190429</v>
      </c>
      <c r="C495" s="4">
        <v>3.4</v>
      </c>
      <c r="D495" s="4">
        <v>6.5</v>
      </c>
      <c r="E495" s="4">
        <v>8.1</v>
      </c>
      <c r="F495" s="2" t="s">
        <v>7</v>
      </c>
    </row>
    <row r="496" spans="1:6" ht="15" x14ac:dyDescent="0.25">
      <c r="A496" s="2" t="s">
        <v>11</v>
      </c>
      <c r="B496" s="3">
        <v>20190429</v>
      </c>
      <c r="C496" s="4">
        <v>3.4</v>
      </c>
      <c r="D496" s="4">
        <v>7</v>
      </c>
      <c r="E496" s="4">
        <v>8.5</v>
      </c>
      <c r="F496" s="2" t="s">
        <v>7</v>
      </c>
    </row>
    <row r="497" spans="1:6" ht="15" x14ac:dyDescent="0.25">
      <c r="A497" s="2" t="s">
        <v>11</v>
      </c>
      <c r="B497" s="3">
        <v>20190429</v>
      </c>
      <c r="C497" s="4">
        <v>3.4</v>
      </c>
      <c r="D497" s="4">
        <v>7.2</v>
      </c>
      <c r="E497" s="4">
        <v>8.6999999999999993</v>
      </c>
      <c r="F497" s="2" t="s">
        <v>7</v>
      </c>
    </row>
    <row r="498" spans="1:6" ht="15" x14ac:dyDescent="0.25">
      <c r="A498" s="2" t="s">
        <v>11</v>
      </c>
      <c r="B498" s="3">
        <v>20190429</v>
      </c>
      <c r="C498" s="4">
        <v>3.4</v>
      </c>
      <c r="D498" s="4">
        <v>7.4</v>
      </c>
      <c r="E498" s="4">
        <v>9.1</v>
      </c>
      <c r="F498" s="2" t="s">
        <v>7</v>
      </c>
    </row>
    <row r="499" spans="1:6" ht="15" x14ac:dyDescent="0.25">
      <c r="A499" s="2" t="s">
        <v>11</v>
      </c>
      <c r="B499" s="3">
        <v>20190429</v>
      </c>
      <c r="C499" s="4">
        <v>3.5</v>
      </c>
      <c r="D499" s="4">
        <v>5.5</v>
      </c>
      <c r="E499" s="4">
        <v>7.8</v>
      </c>
      <c r="F499" s="2" t="s">
        <v>7</v>
      </c>
    </row>
    <row r="500" spans="1:6" ht="15" x14ac:dyDescent="0.25">
      <c r="A500" s="2" t="s">
        <v>11</v>
      </c>
      <c r="B500" s="3">
        <v>20190429</v>
      </c>
      <c r="C500" s="4">
        <v>3.5</v>
      </c>
      <c r="D500" s="4">
        <v>7</v>
      </c>
      <c r="E500" s="4">
        <v>8</v>
      </c>
      <c r="F500" s="2" t="s">
        <v>7</v>
      </c>
    </row>
    <row r="501" spans="1:6" ht="15" x14ac:dyDescent="0.25">
      <c r="A501" s="2" t="s">
        <v>11</v>
      </c>
      <c r="B501" s="3">
        <v>20190429</v>
      </c>
      <c r="C501" s="4">
        <v>3.5</v>
      </c>
      <c r="D501" s="4">
        <v>7</v>
      </c>
      <c r="E501" s="4">
        <v>8.9</v>
      </c>
      <c r="F501" s="2" t="s">
        <v>7</v>
      </c>
    </row>
    <row r="502" spans="1:6" ht="15" x14ac:dyDescent="0.25">
      <c r="A502" s="2" t="s">
        <v>11</v>
      </c>
      <c r="B502" s="3">
        <v>20190429</v>
      </c>
      <c r="C502" s="4">
        <v>3.5</v>
      </c>
      <c r="D502" s="4">
        <v>7.3</v>
      </c>
      <c r="E502" s="4">
        <v>8.5</v>
      </c>
      <c r="F502" s="2" t="s">
        <v>7</v>
      </c>
    </row>
    <row r="503" spans="1:6" ht="15" x14ac:dyDescent="0.25">
      <c r="A503" s="2" t="s">
        <v>11</v>
      </c>
      <c r="B503" s="3">
        <v>20190429</v>
      </c>
      <c r="C503" s="4">
        <v>3.5</v>
      </c>
      <c r="D503" s="4">
        <v>7.5</v>
      </c>
      <c r="E503" s="4">
        <v>9.1999999999999993</v>
      </c>
      <c r="F503" s="2" t="s">
        <v>7</v>
      </c>
    </row>
    <row r="504" spans="1:6" ht="15" x14ac:dyDescent="0.25">
      <c r="A504" s="2" t="s">
        <v>11</v>
      </c>
      <c r="B504" s="3">
        <v>20190429</v>
      </c>
      <c r="C504" s="4">
        <v>3.5</v>
      </c>
      <c r="D504" s="4">
        <v>7.8</v>
      </c>
      <c r="E504" s="4">
        <v>8.5</v>
      </c>
      <c r="F504" s="2" t="s">
        <v>7</v>
      </c>
    </row>
    <row r="505" spans="1:6" ht="15" x14ac:dyDescent="0.25">
      <c r="A505" s="2" t="s">
        <v>11</v>
      </c>
      <c r="B505" s="3">
        <v>20190429</v>
      </c>
      <c r="C505" s="4">
        <v>3.6</v>
      </c>
      <c r="D505" s="4">
        <v>7.2</v>
      </c>
      <c r="E505" s="4">
        <v>9.1999999999999993</v>
      </c>
      <c r="F505" s="2" t="s">
        <v>7</v>
      </c>
    </row>
    <row r="506" spans="1:6" ht="15" x14ac:dyDescent="0.25">
      <c r="A506" s="2" t="s">
        <v>11</v>
      </c>
      <c r="B506" s="3">
        <v>20190429</v>
      </c>
      <c r="C506" s="4">
        <v>3.7</v>
      </c>
      <c r="D506" s="4">
        <v>7.4</v>
      </c>
      <c r="E506" s="4">
        <v>9.3000000000000007</v>
      </c>
      <c r="F506" s="2" t="s">
        <v>7</v>
      </c>
    </row>
    <row r="507" spans="1:6" ht="15" x14ac:dyDescent="0.25">
      <c r="A507" s="2" t="s">
        <v>11</v>
      </c>
      <c r="B507" s="3">
        <v>20190429</v>
      </c>
      <c r="C507" s="4">
        <v>3.7</v>
      </c>
      <c r="D507" s="4">
        <v>7.9</v>
      </c>
      <c r="E507" s="4">
        <v>9.3000000000000007</v>
      </c>
      <c r="F507" s="2" t="s">
        <v>7</v>
      </c>
    </row>
    <row r="508" spans="1:6" ht="15" x14ac:dyDescent="0.25">
      <c r="A508" s="2" t="s">
        <v>11</v>
      </c>
      <c r="B508" s="3">
        <v>20190429</v>
      </c>
      <c r="C508" s="4">
        <v>4.0999999999999996</v>
      </c>
      <c r="D508" s="4">
        <v>6.2</v>
      </c>
      <c r="E508" s="4">
        <v>7.6</v>
      </c>
      <c r="F508" s="2" t="s">
        <v>7</v>
      </c>
    </row>
    <row r="509" spans="1:6" ht="15" x14ac:dyDescent="0.25">
      <c r="A509" s="2" t="s">
        <v>11</v>
      </c>
      <c r="B509" s="3">
        <v>20190429</v>
      </c>
      <c r="C509" s="4">
        <v>4.5</v>
      </c>
      <c r="D509" s="4">
        <v>7.7</v>
      </c>
      <c r="E509" s="4">
        <v>8.6</v>
      </c>
      <c r="F509" s="2" t="s">
        <v>7</v>
      </c>
    </row>
    <row r="510" spans="1:6" ht="15" x14ac:dyDescent="0.25">
      <c r="A510" s="2" t="s">
        <v>6</v>
      </c>
      <c r="B510" s="3">
        <v>20190506</v>
      </c>
      <c r="C510" s="4">
        <v>2.5</v>
      </c>
      <c r="D510" s="4">
        <v>6</v>
      </c>
      <c r="E510" s="4">
        <v>7.7</v>
      </c>
      <c r="F510" s="2" t="s">
        <v>7</v>
      </c>
    </row>
    <row r="511" spans="1:6" ht="15" x14ac:dyDescent="0.25">
      <c r="A511" s="2" t="s">
        <v>6</v>
      </c>
      <c r="B511" s="3">
        <v>20190506</v>
      </c>
      <c r="C511" s="4">
        <v>2.8</v>
      </c>
      <c r="D511" s="4">
        <v>6.5</v>
      </c>
      <c r="E511" s="4">
        <v>8.1999999999999993</v>
      </c>
      <c r="F511" s="2" t="s">
        <v>7</v>
      </c>
    </row>
    <row r="512" spans="1:6" ht="15" x14ac:dyDescent="0.25">
      <c r="A512" s="2" t="s">
        <v>6</v>
      </c>
      <c r="B512" s="3">
        <v>20190506</v>
      </c>
      <c r="C512" s="4">
        <v>2.9</v>
      </c>
      <c r="D512" s="4">
        <v>6.6</v>
      </c>
      <c r="E512" s="4">
        <v>8.3000000000000007</v>
      </c>
      <c r="F512" s="2" t="s">
        <v>7</v>
      </c>
    </row>
    <row r="513" spans="1:6" ht="15" x14ac:dyDescent="0.25">
      <c r="A513" s="2" t="s">
        <v>6</v>
      </c>
      <c r="B513" s="3">
        <v>20190506</v>
      </c>
      <c r="C513" s="4">
        <v>2.9</v>
      </c>
      <c r="D513" s="4">
        <v>7</v>
      </c>
      <c r="E513" s="4">
        <v>8.4</v>
      </c>
      <c r="F513" s="2" t="s">
        <v>7</v>
      </c>
    </row>
    <row r="514" spans="1:6" ht="15" x14ac:dyDescent="0.25">
      <c r="A514" s="2" t="s">
        <v>6</v>
      </c>
      <c r="B514" s="3">
        <v>20190506</v>
      </c>
      <c r="C514" s="4">
        <v>3</v>
      </c>
      <c r="D514" s="4">
        <v>6.2</v>
      </c>
      <c r="E514" s="4">
        <v>7.7</v>
      </c>
      <c r="F514" s="2" t="s">
        <v>7</v>
      </c>
    </row>
    <row r="515" spans="1:6" ht="15" x14ac:dyDescent="0.25">
      <c r="A515" s="2" t="s">
        <v>6</v>
      </c>
      <c r="B515" s="3">
        <v>20190506</v>
      </c>
      <c r="C515" s="4">
        <v>3</v>
      </c>
      <c r="D515" s="4">
        <v>7</v>
      </c>
      <c r="E515" s="4">
        <v>7.8</v>
      </c>
      <c r="F515" s="2" t="s">
        <v>7</v>
      </c>
    </row>
    <row r="516" spans="1:6" ht="15" x14ac:dyDescent="0.25">
      <c r="A516" s="2" t="s">
        <v>6</v>
      </c>
      <c r="B516" s="3">
        <v>20190506</v>
      </c>
      <c r="C516" s="4">
        <v>3</v>
      </c>
      <c r="D516" s="4">
        <v>7.5</v>
      </c>
      <c r="E516" s="4">
        <v>8.5</v>
      </c>
      <c r="F516" s="2" t="s">
        <v>7</v>
      </c>
    </row>
    <row r="517" spans="1:6" ht="15" x14ac:dyDescent="0.25">
      <c r="A517" s="2" t="s">
        <v>6</v>
      </c>
      <c r="B517" s="3">
        <v>20190506</v>
      </c>
      <c r="C517" s="4">
        <v>3.1</v>
      </c>
      <c r="D517" s="4">
        <v>6.3</v>
      </c>
      <c r="E517" s="4">
        <v>8.1</v>
      </c>
      <c r="F517" s="2" t="s">
        <v>7</v>
      </c>
    </row>
    <row r="518" spans="1:6" ht="15" x14ac:dyDescent="0.25">
      <c r="A518" s="2" t="s">
        <v>6</v>
      </c>
      <c r="B518" s="3">
        <v>20190506</v>
      </c>
      <c r="C518" s="4">
        <v>3.1</v>
      </c>
      <c r="D518" s="4">
        <v>6.5</v>
      </c>
      <c r="E518" s="4">
        <v>8.1</v>
      </c>
      <c r="F518" s="2" t="s">
        <v>7</v>
      </c>
    </row>
    <row r="519" spans="1:6" ht="15" x14ac:dyDescent="0.25">
      <c r="A519" s="2" t="s">
        <v>6</v>
      </c>
      <c r="B519" s="3">
        <v>20190506</v>
      </c>
      <c r="C519" s="4">
        <v>3.2</v>
      </c>
      <c r="D519" s="4">
        <v>6.5</v>
      </c>
      <c r="E519" s="4">
        <v>8.1999999999999993</v>
      </c>
      <c r="F519" s="2" t="s">
        <v>7</v>
      </c>
    </row>
    <row r="520" spans="1:6" ht="15" x14ac:dyDescent="0.25">
      <c r="A520" s="2" t="s">
        <v>6</v>
      </c>
      <c r="B520" s="3">
        <v>20190506</v>
      </c>
      <c r="C520" s="4">
        <v>3.2</v>
      </c>
      <c r="D520" s="4">
        <v>6.5</v>
      </c>
      <c r="E520" s="4">
        <v>8.5</v>
      </c>
      <c r="F520" s="2" t="s">
        <v>7</v>
      </c>
    </row>
    <row r="521" spans="1:6" ht="15" x14ac:dyDescent="0.25">
      <c r="A521" s="2" t="s">
        <v>6</v>
      </c>
      <c r="B521" s="3">
        <v>20190506</v>
      </c>
      <c r="C521" s="4">
        <v>3.2</v>
      </c>
      <c r="D521" s="4">
        <v>6.9</v>
      </c>
      <c r="E521" s="4">
        <v>7.8</v>
      </c>
      <c r="F521" s="2" t="s">
        <v>7</v>
      </c>
    </row>
    <row r="522" spans="1:6" ht="15" x14ac:dyDescent="0.25">
      <c r="A522" s="2" t="s">
        <v>6</v>
      </c>
      <c r="B522" s="3">
        <v>20190506</v>
      </c>
      <c r="C522" s="4">
        <v>3.3</v>
      </c>
      <c r="D522" s="4">
        <v>6.5</v>
      </c>
      <c r="E522" s="14">
        <v>8.1999999999999993</v>
      </c>
      <c r="F522" s="2" t="s">
        <v>7</v>
      </c>
    </row>
    <row r="523" spans="1:6" ht="15" x14ac:dyDescent="0.25">
      <c r="A523" s="2" t="s">
        <v>6</v>
      </c>
      <c r="B523" s="3">
        <v>20190506</v>
      </c>
      <c r="C523" s="4">
        <v>3.3</v>
      </c>
      <c r="D523" s="4">
        <v>6.6</v>
      </c>
      <c r="E523" s="14">
        <v>8.1</v>
      </c>
      <c r="F523" s="2" t="s">
        <v>7</v>
      </c>
    </row>
    <row r="524" spans="1:6" ht="15" x14ac:dyDescent="0.25">
      <c r="A524" s="2" t="s">
        <v>6</v>
      </c>
      <c r="B524" s="3">
        <v>20190506</v>
      </c>
      <c r="C524" s="4">
        <v>3.3</v>
      </c>
      <c r="D524" s="4">
        <v>7.4</v>
      </c>
      <c r="E524" s="14">
        <v>8.5</v>
      </c>
      <c r="F524" s="2" t="s">
        <v>7</v>
      </c>
    </row>
    <row r="525" spans="1:6" ht="15" x14ac:dyDescent="0.25">
      <c r="A525" s="2" t="s">
        <v>6</v>
      </c>
      <c r="B525" s="3">
        <v>20190506</v>
      </c>
      <c r="C525" s="4">
        <v>3.4</v>
      </c>
      <c r="D525" s="4">
        <v>6.6</v>
      </c>
      <c r="E525" s="14">
        <v>8.1999999999999993</v>
      </c>
      <c r="F525" s="2" t="s">
        <v>7</v>
      </c>
    </row>
    <row r="526" spans="1:6" ht="15" x14ac:dyDescent="0.25">
      <c r="A526" s="2" t="s">
        <v>6</v>
      </c>
      <c r="B526" s="3">
        <v>20190506</v>
      </c>
      <c r="C526" s="4">
        <v>3.4</v>
      </c>
      <c r="D526" s="4">
        <v>6.9</v>
      </c>
      <c r="E526" s="14">
        <v>8.3000000000000007</v>
      </c>
      <c r="F526" s="2" t="s">
        <v>7</v>
      </c>
    </row>
    <row r="527" spans="1:6" ht="15" x14ac:dyDescent="0.25">
      <c r="A527" s="2" t="s">
        <v>6</v>
      </c>
      <c r="B527" s="3">
        <v>20190506</v>
      </c>
      <c r="C527" s="4">
        <v>3.4</v>
      </c>
      <c r="D527" s="4">
        <v>7</v>
      </c>
      <c r="E527" s="14">
        <v>8.1</v>
      </c>
      <c r="F527" s="2" t="s">
        <v>7</v>
      </c>
    </row>
    <row r="528" spans="1:6" ht="15" x14ac:dyDescent="0.25">
      <c r="A528" s="2" t="s">
        <v>6</v>
      </c>
      <c r="B528" s="3">
        <v>20190506</v>
      </c>
      <c r="C528" s="4">
        <v>3.4</v>
      </c>
      <c r="D528" s="4">
        <v>7</v>
      </c>
      <c r="E528" s="14">
        <v>8.6999999999999993</v>
      </c>
      <c r="F528" s="2" t="s">
        <v>7</v>
      </c>
    </row>
    <row r="529" spans="1:6" ht="15" x14ac:dyDescent="0.25">
      <c r="A529" s="2" t="s">
        <v>6</v>
      </c>
      <c r="B529" s="3">
        <v>20190506</v>
      </c>
      <c r="C529" s="4">
        <v>3.5</v>
      </c>
      <c r="D529" s="4">
        <v>5.8</v>
      </c>
      <c r="E529" s="14">
        <v>7.4</v>
      </c>
      <c r="F529" s="2" t="s">
        <v>7</v>
      </c>
    </row>
    <row r="530" spans="1:6" ht="15" x14ac:dyDescent="0.25">
      <c r="A530" s="2" t="s">
        <v>6</v>
      </c>
      <c r="B530" s="3">
        <v>20190506</v>
      </c>
      <c r="C530" s="4">
        <v>3.5</v>
      </c>
      <c r="D530" s="4">
        <v>6.6</v>
      </c>
      <c r="E530" s="14">
        <v>8.3000000000000007</v>
      </c>
      <c r="F530" s="2" t="s">
        <v>7</v>
      </c>
    </row>
    <row r="531" spans="1:6" ht="15" x14ac:dyDescent="0.25">
      <c r="A531" s="2" t="s">
        <v>6</v>
      </c>
      <c r="B531" s="3">
        <v>20190506</v>
      </c>
      <c r="C531" s="4">
        <v>3.5</v>
      </c>
      <c r="D531" s="4">
        <v>7</v>
      </c>
      <c r="E531" s="14">
        <v>8.1999999999999993</v>
      </c>
      <c r="F531" s="2" t="s">
        <v>7</v>
      </c>
    </row>
    <row r="532" spans="1:6" ht="15" x14ac:dyDescent="0.25">
      <c r="A532" s="2" t="s">
        <v>6</v>
      </c>
      <c r="B532" s="3">
        <v>20190506</v>
      </c>
      <c r="C532" s="4">
        <v>3.6</v>
      </c>
      <c r="D532" s="4">
        <v>6.4</v>
      </c>
      <c r="E532" s="14">
        <v>8.8000000000000007</v>
      </c>
      <c r="F532" s="2" t="s">
        <v>7</v>
      </c>
    </row>
    <row r="533" spans="1:6" ht="15" x14ac:dyDescent="0.25">
      <c r="A533" s="2" t="s">
        <v>6</v>
      </c>
      <c r="B533" s="3">
        <v>20190506</v>
      </c>
      <c r="C533" s="4">
        <v>3.6</v>
      </c>
      <c r="D533" s="4">
        <v>7</v>
      </c>
      <c r="E533" s="14">
        <v>8.6999999999999993</v>
      </c>
      <c r="F533" s="2" t="s">
        <v>7</v>
      </c>
    </row>
    <row r="534" spans="1:6" ht="15" x14ac:dyDescent="0.25">
      <c r="A534" s="2" t="s">
        <v>6</v>
      </c>
      <c r="B534" s="3">
        <v>20190506</v>
      </c>
      <c r="C534" s="4">
        <v>3.6</v>
      </c>
      <c r="D534" s="4">
        <v>7.4</v>
      </c>
      <c r="E534" s="14">
        <v>8.8000000000000007</v>
      </c>
      <c r="F534" s="2" t="s">
        <v>7</v>
      </c>
    </row>
    <row r="535" spans="1:6" ht="15" x14ac:dyDescent="0.25">
      <c r="A535" s="2" t="s">
        <v>6</v>
      </c>
      <c r="B535" s="3">
        <v>20190506</v>
      </c>
      <c r="C535" s="4">
        <v>3.7</v>
      </c>
      <c r="D535" s="4">
        <v>6.9</v>
      </c>
      <c r="E535" s="14">
        <v>8.4</v>
      </c>
      <c r="F535" s="2" t="s">
        <v>7</v>
      </c>
    </row>
    <row r="536" spans="1:6" ht="15" x14ac:dyDescent="0.25">
      <c r="A536" s="2" t="s">
        <v>6</v>
      </c>
      <c r="B536" s="3">
        <v>20190506</v>
      </c>
      <c r="C536" s="4">
        <v>3.7</v>
      </c>
      <c r="D536" s="4">
        <v>6.9</v>
      </c>
      <c r="E536" s="14">
        <v>8.5</v>
      </c>
      <c r="F536" s="2" t="s">
        <v>7</v>
      </c>
    </row>
    <row r="537" spans="1:6" ht="15" x14ac:dyDescent="0.25">
      <c r="A537" s="2" t="s">
        <v>6</v>
      </c>
      <c r="B537" s="3">
        <v>20190506</v>
      </c>
      <c r="C537" s="4">
        <v>3.8</v>
      </c>
      <c r="D537" s="4">
        <v>7.2</v>
      </c>
      <c r="E537" s="14">
        <v>9</v>
      </c>
      <c r="F537" s="2" t="s">
        <v>7</v>
      </c>
    </row>
    <row r="538" spans="1:6" ht="15" x14ac:dyDescent="0.25">
      <c r="A538" s="2" t="s">
        <v>11</v>
      </c>
      <c r="B538" s="3">
        <v>20190506</v>
      </c>
      <c r="C538" s="4">
        <v>2.7</v>
      </c>
      <c r="D538" s="4">
        <v>6.5</v>
      </c>
      <c r="E538" s="14">
        <v>7.5</v>
      </c>
      <c r="F538" s="2" t="s">
        <v>7</v>
      </c>
    </row>
    <row r="539" spans="1:6" ht="15" x14ac:dyDescent="0.25">
      <c r="A539" s="2" t="s">
        <v>11</v>
      </c>
      <c r="B539" s="3">
        <v>20190506</v>
      </c>
      <c r="C539" s="4">
        <v>2.7</v>
      </c>
      <c r="D539" s="4">
        <v>6.5</v>
      </c>
      <c r="E539" s="14">
        <v>7.9</v>
      </c>
      <c r="F539" s="2" t="s">
        <v>7</v>
      </c>
    </row>
    <row r="540" spans="1:6" ht="15" x14ac:dyDescent="0.25">
      <c r="A540" s="2" t="s">
        <v>11</v>
      </c>
      <c r="B540" s="3">
        <v>20190506</v>
      </c>
      <c r="C540" s="4">
        <v>2.8</v>
      </c>
      <c r="D540" s="4">
        <v>6.5</v>
      </c>
      <c r="E540" s="14">
        <v>8.3000000000000007</v>
      </c>
      <c r="F540" s="2" t="s">
        <v>7</v>
      </c>
    </row>
    <row r="541" spans="1:6" ht="15" x14ac:dyDescent="0.25">
      <c r="A541" s="2" t="s">
        <v>11</v>
      </c>
      <c r="B541" s="3">
        <v>20190506</v>
      </c>
      <c r="C541" s="4">
        <v>3</v>
      </c>
      <c r="D541" s="4">
        <v>6.7</v>
      </c>
      <c r="E541" s="14">
        <v>8.4</v>
      </c>
      <c r="F541" s="2" t="s">
        <v>7</v>
      </c>
    </row>
    <row r="542" spans="1:6" ht="15" x14ac:dyDescent="0.25">
      <c r="A542" s="2" t="s">
        <v>11</v>
      </c>
      <c r="B542" s="3">
        <v>20190506</v>
      </c>
      <c r="C542" s="4">
        <v>3</v>
      </c>
      <c r="D542" s="4">
        <v>6.8</v>
      </c>
      <c r="E542" s="14">
        <v>8.1999999999999993</v>
      </c>
      <c r="F542" s="2" t="s">
        <v>7</v>
      </c>
    </row>
    <row r="543" spans="1:6" ht="15" x14ac:dyDescent="0.25">
      <c r="A543" s="2" t="s">
        <v>11</v>
      </c>
      <c r="B543" s="3">
        <v>20190506</v>
      </c>
      <c r="C543" s="4">
        <v>3</v>
      </c>
      <c r="D543" s="4">
        <v>7.5</v>
      </c>
      <c r="E543" s="4">
        <v>8.3000000000000007</v>
      </c>
      <c r="F543" s="2" t="s">
        <v>7</v>
      </c>
    </row>
    <row r="544" spans="1:6" ht="15" x14ac:dyDescent="0.25">
      <c r="A544" s="2" t="s">
        <v>11</v>
      </c>
      <c r="B544" s="3">
        <v>20190506</v>
      </c>
      <c r="C544" s="4">
        <v>3.1</v>
      </c>
      <c r="D544" s="4">
        <v>6.3</v>
      </c>
      <c r="E544" s="4">
        <v>8.1</v>
      </c>
      <c r="F544" s="2" t="s">
        <v>7</v>
      </c>
    </row>
    <row r="545" spans="1:6" ht="15" x14ac:dyDescent="0.25">
      <c r="A545" s="2" t="s">
        <v>11</v>
      </c>
      <c r="B545" s="3">
        <v>20190506</v>
      </c>
      <c r="C545" s="4">
        <v>3.1</v>
      </c>
      <c r="D545" s="4">
        <v>6.4</v>
      </c>
      <c r="E545" s="4">
        <v>8.1999999999999993</v>
      </c>
      <c r="F545" s="2" t="s">
        <v>7</v>
      </c>
    </row>
    <row r="546" spans="1:6" ht="15" x14ac:dyDescent="0.25">
      <c r="A546" s="2" t="s">
        <v>11</v>
      </c>
      <c r="B546" s="3">
        <v>20190506</v>
      </c>
      <c r="C546" s="4">
        <v>3.2</v>
      </c>
      <c r="D546" s="4">
        <v>6.2</v>
      </c>
      <c r="E546" s="4">
        <v>7.8</v>
      </c>
      <c r="F546" s="2" t="s">
        <v>7</v>
      </c>
    </row>
    <row r="547" spans="1:6" ht="15" x14ac:dyDescent="0.25">
      <c r="A547" s="2" t="s">
        <v>11</v>
      </c>
      <c r="B547" s="3">
        <v>20190506</v>
      </c>
      <c r="C547" s="4">
        <v>3.2</v>
      </c>
      <c r="D547" s="4">
        <v>6.4</v>
      </c>
      <c r="E547" s="4">
        <v>8.1</v>
      </c>
      <c r="F547" s="2" t="s">
        <v>7</v>
      </c>
    </row>
    <row r="548" spans="1:6" ht="15" x14ac:dyDescent="0.25">
      <c r="A548" s="2" t="s">
        <v>11</v>
      </c>
      <c r="B548" s="3">
        <v>20190506</v>
      </c>
      <c r="C548" s="4">
        <v>3.2</v>
      </c>
      <c r="D548" s="4">
        <v>7.4</v>
      </c>
      <c r="E548" s="4">
        <v>8.3000000000000007</v>
      </c>
      <c r="F548" s="2" t="s">
        <v>7</v>
      </c>
    </row>
    <row r="549" spans="1:6" ht="15" x14ac:dyDescent="0.25">
      <c r="A549" s="2" t="s">
        <v>11</v>
      </c>
      <c r="B549" s="3">
        <v>20190506</v>
      </c>
      <c r="C549" s="4">
        <v>3.3</v>
      </c>
      <c r="D549" s="4">
        <v>6.2</v>
      </c>
      <c r="E549" s="4">
        <v>7.6</v>
      </c>
      <c r="F549" s="2" t="s">
        <v>7</v>
      </c>
    </row>
    <row r="550" spans="1:6" ht="15" x14ac:dyDescent="0.25">
      <c r="A550" s="2" t="s">
        <v>11</v>
      </c>
      <c r="B550" s="3">
        <v>20190506</v>
      </c>
      <c r="C550" s="4">
        <v>3.3</v>
      </c>
      <c r="D550" s="4">
        <v>6.8</v>
      </c>
      <c r="E550" s="4">
        <v>8.5</v>
      </c>
      <c r="F550" s="2" t="s">
        <v>7</v>
      </c>
    </row>
    <row r="551" spans="1:6" ht="15" x14ac:dyDescent="0.25">
      <c r="A551" s="2" t="s">
        <v>11</v>
      </c>
      <c r="B551" s="3">
        <v>20190506</v>
      </c>
      <c r="C551" s="4">
        <v>3.3</v>
      </c>
      <c r="D551" s="4">
        <v>6.8</v>
      </c>
      <c r="E551" s="4">
        <v>8.6999999999999993</v>
      </c>
      <c r="F551" s="2" t="s">
        <v>7</v>
      </c>
    </row>
    <row r="552" spans="1:6" ht="15" x14ac:dyDescent="0.25">
      <c r="A552" s="2" t="s">
        <v>11</v>
      </c>
      <c r="B552" s="3">
        <v>20190506</v>
      </c>
      <c r="C552" s="4">
        <v>3.3</v>
      </c>
      <c r="D552" s="4">
        <v>6.9</v>
      </c>
      <c r="E552" s="4">
        <v>8</v>
      </c>
      <c r="F552" s="2" t="s">
        <v>7</v>
      </c>
    </row>
    <row r="553" spans="1:6" ht="15" x14ac:dyDescent="0.25">
      <c r="A553" s="2" t="s">
        <v>11</v>
      </c>
      <c r="B553" s="3">
        <v>20190506</v>
      </c>
      <c r="C553" s="4">
        <v>3.3</v>
      </c>
      <c r="D553" s="4">
        <v>7.7</v>
      </c>
      <c r="E553" s="4">
        <v>8.6999999999999993</v>
      </c>
      <c r="F553" s="2" t="s">
        <v>7</v>
      </c>
    </row>
    <row r="554" spans="1:6" ht="15" x14ac:dyDescent="0.25">
      <c r="A554" s="2" t="s">
        <v>11</v>
      </c>
      <c r="B554" s="3">
        <v>20190506</v>
      </c>
      <c r="C554" s="4">
        <v>3.4</v>
      </c>
      <c r="D554" s="4">
        <v>6.4</v>
      </c>
      <c r="E554" s="4">
        <v>8.1</v>
      </c>
      <c r="F554" s="2" t="s">
        <v>7</v>
      </c>
    </row>
    <row r="555" spans="1:6" ht="15" x14ac:dyDescent="0.25">
      <c r="A555" s="2" t="s">
        <v>11</v>
      </c>
      <c r="B555" s="3">
        <v>20190506</v>
      </c>
      <c r="C555" s="4">
        <v>3.4</v>
      </c>
      <c r="D555" s="4">
        <v>6.5</v>
      </c>
      <c r="E555" s="4">
        <v>8</v>
      </c>
      <c r="F555" s="2" t="s">
        <v>7</v>
      </c>
    </row>
    <row r="556" spans="1:6" ht="15" x14ac:dyDescent="0.25">
      <c r="A556" s="2" t="s">
        <v>11</v>
      </c>
      <c r="B556" s="3">
        <v>20190506</v>
      </c>
      <c r="C556" s="4">
        <v>3.4</v>
      </c>
      <c r="D556" s="4">
        <v>6.6</v>
      </c>
      <c r="E556" s="4">
        <v>8.4</v>
      </c>
      <c r="F556" s="2" t="s">
        <v>7</v>
      </c>
    </row>
    <row r="557" spans="1:6" ht="15" x14ac:dyDescent="0.25">
      <c r="A557" s="2" t="s">
        <v>11</v>
      </c>
      <c r="B557" s="3">
        <v>20190506</v>
      </c>
      <c r="C557" s="4">
        <v>3.4</v>
      </c>
      <c r="D557" s="4">
        <v>7</v>
      </c>
      <c r="E557" s="4">
        <v>8.4</v>
      </c>
      <c r="F557" s="2" t="s">
        <v>7</v>
      </c>
    </row>
    <row r="558" spans="1:6" ht="15" x14ac:dyDescent="0.25">
      <c r="A558" s="2" t="s">
        <v>11</v>
      </c>
      <c r="B558" s="3">
        <v>20190506</v>
      </c>
      <c r="C558" s="4">
        <v>3.4</v>
      </c>
      <c r="D558" s="4">
        <v>7</v>
      </c>
      <c r="E558" s="4">
        <v>8.5</v>
      </c>
      <c r="F558" s="2" t="s">
        <v>7</v>
      </c>
    </row>
    <row r="559" spans="1:6" ht="15" x14ac:dyDescent="0.25">
      <c r="A559" s="2" t="s">
        <v>11</v>
      </c>
      <c r="B559" s="3">
        <v>20190506</v>
      </c>
      <c r="C559" s="4">
        <v>3.4</v>
      </c>
      <c r="D559" s="4">
        <v>7.6</v>
      </c>
      <c r="E559" s="4">
        <v>8.8000000000000007</v>
      </c>
      <c r="F559" s="2" t="s">
        <v>7</v>
      </c>
    </row>
    <row r="560" spans="1:6" ht="15" x14ac:dyDescent="0.25">
      <c r="A560" s="2" t="s">
        <v>11</v>
      </c>
      <c r="B560" s="3">
        <v>20190506</v>
      </c>
      <c r="C560" s="4">
        <v>3.5</v>
      </c>
      <c r="D560" s="4">
        <v>6.7</v>
      </c>
      <c r="E560" s="4">
        <v>8.6</v>
      </c>
      <c r="F560" s="2" t="s">
        <v>7</v>
      </c>
    </row>
    <row r="561" spans="1:6" ht="15" x14ac:dyDescent="0.25">
      <c r="A561" s="2" t="s">
        <v>11</v>
      </c>
      <c r="B561" s="3">
        <v>20190506</v>
      </c>
      <c r="C561" s="4">
        <v>3.5</v>
      </c>
      <c r="D561" s="4">
        <v>6.8</v>
      </c>
      <c r="E561" s="4">
        <v>8.5</v>
      </c>
      <c r="F561" s="2" t="s">
        <v>7</v>
      </c>
    </row>
    <row r="562" spans="1:6" ht="15" x14ac:dyDescent="0.25">
      <c r="A562" s="2" t="s">
        <v>11</v>
      </c>
      <c r="B562" s="3">
        <v>20190506</v>
      </c>
      <c r="C562" s="4">
        <v>3.5</v>
      </c>
      <c r="D562" s="4">
        <v>7.2</v>
      </c>
      <c r="E562" s="4">
        <v>8.8000000000000007</v>
      </c>
      <c r="F562" s="2" t="s">
        <v>7</v>
      </c>
    </row>
    <row r="563" spans="1:6" ht="15" x14ac:dyDescent="0.25">
      <c r="A563" s="2" t="s">
        <v>11</v>
      </c>
      <c r="B563" s="3">
        <v>20190506</v>
      </c>
      <c r="C563" s="4">
        <v>3.6</v>
      </c>
      <c r="D563" s="4">
        <v>7.2</v>
      </c>
      <c r="E563" s="4">
        <v>8.6999999999999993</v>
      </c>
      <c r="F563" s="2" t="s">
        <v>7</v>
      </c>
    </row>
    <row r="564" spans="1:6" ht="15" x14ac:dyDescent="0.25">
      <c r="A564" s="2" t="s">
        <v>11</v>
      </c>
      <c r="B564" s="3">
        <v>20190506</v>
      </c>
      <c r="C564" s="4">
        <v>3.6</v>
      </c>
      <c r="D564" s="4">
        <v>7.5</v>
      </c>
      <c r="E564" s="4">
        <v>8.8000000000000007</v>
      </c>
      <c r="F564" s="2" t="s">
        <v>7</v>
      </c>
    </row>
    <row r="565" spans="1:6" ht="15" x14ac:dyDescent="0.25">
      <c r="A565" s="2" t="s">
        <v>11</v>
      </c>
      <c r="B565" s="3">
        <v>20190506</v>
      </c>
      <c r="C565" s="4">
        <v>3.6</v>
      </c>
      <c r="D565" s="4">
        <v>7.5</v>
      </c>
      <c r="E565" s="4">
        <v>9.4</v>
      </c>
      <c r="F565" s="2" t="s">
        <v>7</v>
      </c>
    </row>
    <row r="566" spans="1:6" ht="15" x14ac:dyDescent="0.25">
      <c r="A566" s="2" t="s">
        <v>11</v>
      </c>
      <c r="B566" s="3">
        <v>20190506</v>
      </c>
      <c r="C566" s="4">
        <v>3.7</v>
      </c>
      <c r="D566" s="4">
        <v>7.1</v>
      </c>
      <c r="E566" s="4">
        <v>8.5</v>
      </c>
      <c r="F566" s="2" t="s">
        <v>7</v>
      </c>
    </row>
    <row r="567" spans="1:6" ht="15" x14ac:dyDescent="0.25">
      <c r="A567" s="2" t="s">
        <v>11</v>
      </c>
      <c r="B567" s="3">
        <v>20190506</v>
      </c>
      <c r="C567" s="4">
        <v>3.8</v>
      </c>
      <c r="D567" s="4">
        <v>6.8</v>
      </c>
      <c r="E567" s="4">
        <v>8.6</v>
      </c>
      <c r="F567" s="2" t="s">
        <v>7</v>
      </c>
    </row>
    <row r="568" spans="1:6" ht="15" x14ac:dyDescent="0.25">
      <c r="A568" s="2" t="s">
        <v>9</v>
      </c>
      <c r="B568" s="3">
        <v>20190508</v>
      </c>
      <c r="C568" s="4">
        <v>2.8</v>
      </c>
      <c r="D568" s="4">
        <v>6.7</v>
      </c>
      <c r="E568" s="4">
        <v>8</v>
      </c>
      <c r="F568" s="2" t="s">
        <v>7</v>
      </c>
    </row>
    <row r="569" spans="1:6" ht="15" x14ac:dyDescent="0.25">
      <c r="A569" s="2" t="s">
        <v>9</v>
      </c>
      <c r="B569" s="3">
        <v>20190508</v>
      </c>
      <c r="C569" s="4">
        <v>2.8</v>
      </c>
      <c r="D569" s="4">
        <v>6.8</v>
      </c>
      <c r="E569" s="4">
        <v>7.5</v>
      </c>
      <c r="F569" s="2" t="s">
        <v>7</v>
      </c>
    </row>
    <row r="570" spans="1:6" ht="15" x14ac:dyDescent="0.25">
      <c r="A570" s="2" t="s">
        <v>9</v>
      </c>
      <c r="B570" s="3">
        <v>20190508</v>
      </c>
      <c r="C570" s="4">
        <v>2.9</v>
      </c>
      <c r="D570" s="4">
        <v>6.8</v>
      </c>
      <c r="E570" s="4">
        <v>8.5</v>
      </c>
      <c r="F570" s="2" t="s">
        <v>7</v>
      </c>
    </row>
    <row r="571" spans="1:6" ht="15" x14ac:dyDescent="0.25">
      <c r="A571" s="2" t="s">
        <v>9</v>
      </c>
      <c r="B571" s="3">
        <v>20190508</v>
      </c>
      <c r="C571" s="4">
        <v>2.9</v>
      </c>
      <c r="D571" s="4">
        <v>6.9</v>
      </c>
      <c r="E571" s="4">
        <v>8.4</v>
      </c>
      <c r="F571" s="2" t="s">
        <v>7</v>
      </c>
    </row>
    <row r="572" spans="1:6" ht="15" x14ac:dyDescent="0.25">
      <c r="A572" s="2" t="s">
        <v>9</v>
      </c>
      <c r="B572" s="3">
        <v>20190508</v>
      </c>
      <c r="C572" s="4">
        <v>3</v>
      </c>
      <c r="D572" s="4">
        <v>6.4</v>
      </c>
      <c r="E572" s="4">
        <v>8.4</v>
      </c>
      <c r="F572" s="2" t="s">
        <v>7</v>
      </c>
    </row>
    <row r="573" spans="1:6" ht="15" x14ac:dyDescent="0.25">
      <c r="A573" s="2" t="s">
        <v>9</v>
      </c>
      <c r="B573" s="3">
        <v>20190508</v>
      </c>
      <c r="C573" s="4">
        <v>3</v>
      </c>
      <c r="D573" s="4">
        <v>6.5</v>
      </c>
      <c r="E573" s="14">
        <v>8.1</v>
      </c>
      <c r="F573" s="2" t="s">
        <v>7</v>
      </c>
    </row>
    <row r="574" spans="1:6" ht="15" x14ac:dyDescent="0.25">
      <c r="A574" s="2" t="s">
        <v>9</v>
      </c>
      <c r="B574" s="3">
        <v>20190508</v>
      </c>
      <c r="C574" s="4">
        <v>3</v>
      </c>
      <c r="D574" s="4">
        <v>7.2</v>
      </c>
      <c r="E574" s="14">
        <v>9</v>
      </c>
      <c r="F574" s="2" t="s">
        <v>7</v>
      </c>
    </row>
    <row r="575" spans="1:6" ht="15" x14ac:dyDescent="0.25">
      <c r="A575" s="2" t="s">
        <v>9</v>
      </c>
      <c r="B575" s="3">
        <v>20190508</v>
      </c>
      <c r="C575" s="4">
        <v>3.1</v>
      </c>
      <c r="D575" s="4">
        <v>6.5</v>
      </c>
      <c r="E575" s="4">
        <v>8</v>
      </c>
      <c r="F575" s="2" t="s">
        <v>7</v>
      </c>
    </row>
    <row r="576" spans="1:6" ht="15" x14ac:dyDescent="0.25">
      <c r="A576" s="2" t="s">
        <v>9</v>
      </c>
      <c r="B576" s="3">
        <v>20190508</v>
      </c>
      <c r="C576" s="4">
        <v>3.1</v>
      </c>
      <c r="D576" s="4">
        <v>6.8</v>
      </c>
      <c r="E576" s="14">
        <v>8.6</v>
      </c>
      <c r="F576" s="2" t="s">
        <v>7</v>
      </c>
    </row>
    <row r="577" spans="1:6" ht="15" x14ac:dyDescent="0.25">
      <c r="A577" s="2" t="s">
        <v>9</v>
      </c>
      <c r="B577" s="3">
        <v>20190508</v>
      </c>
      <c r="C577" s="4">
        <v>3.2</v>
      </c>
      <c r="D577" s="4">
        <v>6.2</v>
      </c>
      <c r="E577" s="4">
        <v>8.1999999999999993</v>
      </c>
      <c r="F577" s="2" t="s">
        <v>7</v>
      </c>
    </row>
    <row r="578" spans="1:6" ht="15" x14ac:dyDescent="0.25">
      <c r="A578" s="2" t="s">
        <v>9</v>
      </c>
      <c r="B578" s="3">
        <v>20190508</v>
      </c>
      <c r="C578" s="4">
        <v>3.2</v>
      </c>
      <c r="D578" s="4">
        <v>6.5</v>
      </c>
      <c r="E578" s="4">
        <v>8.1999999999999993</v>
      </c>
      <c r="F578" s="2" t="s">
        <v>7</v>
      </c>
    </row>
    <row r="579" spans="1:6" ht="15" x14ac:dyDescent="0.25">
      <c r="A579" s="2" t="s">
        <v>9</v>
      </c>
      <c r="B579" s="3">
        <v>20190508</v>
      </c>
      <c r="C579" s="4">
        <v>3.2</v>
      </c>
      <c r="D579" s="4">
        <v>6.5</v>
      </c>
      <c r="E579" s="4">
        <v>8.5</v>
      </c>
      <c r="F579" s="2" t="s">
        <v>7</v>
      </c>
    </row>
    <row r="580" spans="1:6" ht="15" x14ac:dyDescent="0.25">
      <c r="A580" s="2" t="s">
        <v>9</v>
      </c>
      <c r="B580" s="3">
        <v>20190508</v>
      </c>
      <c r="C580" s="4">
        <v>3.2</v>
      </c>
      <c r="D580" s="4">
        <v>6.7</v>
      </c>
      <c r="E580" s="4">
        <v>8.1999999999999993</v>
      </c>
      <c r="F580" s="2" t="s">
        <v>7</v>
      </c>
    </row>
    <row r="581" spans="1:6" ht="15" x14ac:dyDescent="0.25">
      <c r="A581" s="2" t="s">
        <v>9</v>
      </c>
      <c r="B581" s="3">
        <v>20190508</v>
      </c>
      <c r="C581" s="4">
        <v>3.2</v>
      </c>
      <c r="D581" s="4">
        <v>6.8</v>
      </c>
      <c r="E581" s="4">
        <v>8.5</v>
      </c>
      <c r="F581" s="2" t="s">
        <v>7</v>
      </c>
    </row>
    <row r="582" spans="1:6" ht="15" x14ac:dyDescent="0.25">
      <c r="A582" s="2" t="s">
        <v>9</v>
      </c>
      <c r="B582" s="3">
        <v>20190508</v>
      </c>
      <c r="C582" s="4">
        <v>3.2</v>
      </c>
      <c r="D582" s="4">
        <v>6.9</v>
      </c>
      <c r="E582" s="4">
        <v>8.6999999999999993</v>
      </c>
      <c r="F582" s="2" t="s">
        <v>7</v>
      </c>
    </row>
    <row r="583" spans="1:6" ht="15" x14ac:dyDescent="0.25">
      <c r="A583" s="2" t="s">
        <v>9</v>
      </c>
      <c r="B583" s="3">
        <v>20190508</v>
      </c>
      <c r="C583" s="4">
        <v>3.2</v>
      </c>
      <c r="D583" s="4">
        <v>6.9</v>
      </c>
      <c r="E583" s="4">
        <v>8.8000000000000007</v>
      </c>
      <c r="F583" s="2" t="s">
        <v>7</v>
      </c>
    </row>
    <row r="584" spans="1:6" ht="15" x14ac:dyDescent="0.25">
      <c r="A584" s="2" t="s">
        <v>9</v>
      </c>
      <c r="B584" s="3">
        <v>20190508</v>
      </c>
      <c r="C584" s="4">
        <v>3.2</v>
      </c>
      <c r="D584" s="4">
        <v>7</v>
      </c>
      <c r="E584" s="4">
        <v>8.1</v>
      </c>
      <c r="F584" s="2" t="s">
        <v>7</v>
      </c>
    </row>
    <row r="585" spans="1:6" ht="15" x14ac:dyDescent="0.25">
      <c r="A585" s="2" t="s">
        <v>9</v>
      </c>
      <c r="B585" s="3">
        <v>20190508</v>
      </c>
      <c r="C585" s="4">
        <v>3.2</v>
      </c>
      <c r="D585" s="4">
        <v>7</v>
      </c>
      <c r="E585" s="4">
        <v>8.4</v>
      </c>
      <c r="F585" s="2" t="s">
        <v>7</v>
      </c>
    </row>
    <row r="586" spans="1:6" ht="15" x14ac:dyDescent="0.25">
      <c r="A586" s="2" t="s">
        <v>9</v>
      </c>
      <c r="B586" s="3">
        <v>20190508</v>
      </c>
      <c r="C586" s="4">
        <v>3.3</v>
      </c>
      <c r="D586" s="4">
        <v>6.6</v>
      </c>
      <c r="E586" s="4">
        <v>8.5</v>
      </c>
      <c r="F586" s="2" t="s">
        <v>7</v>
      </c>
    </row>
    <row r="587" spans="1:6" ht="15" x14ac:dyDescent="0.25">
      <c r="A587" s="2" t="s">
        <v>9</v>
      </c>
      <c r="B587" s="3">
        <v>20190508</v>
      </c>
      <c r="C587" s="4">
        <v>3.3</v>
      </c>
      <c r="D587" s="4">
        <v>6.8</v>
      </c>
      <c r="E587" s="4">
        <v>8.4</v>
      </c>
      <c r="F587" s="2" t="s">
        <v>7</v>
      </c>
    </row>
    <row r="588" spans="1:6" ht="15" x14ac:dyDescent="0.25">
      <c r="A588" s="2" t="s">
        <v>9</v>
      </c>
      <c r="B588" s="3">
        <v>20190508</v>
      </c>
      <c r="C588" s="4">
        <v>3.3</v>
      </c>
      <c r="D588" s="4">
        <v>6.9</v>
      </c>
      <c r="E588" s="4">
        <v>8.8000000000000007</v>
      </c>
      <c r="F588" s="2" t="s">
        <v>7</v>
      </c>
    </row>
    <row r="589" spans="1:6" ht="15" x14ac:dyDescent="0.25">
      <c r="A589" s="2" t="s">
        <v>9</v>
      </c>
      <c r="B589" s="3">
        <v>20190508</v>
      </c>
      <c r="C589" s="4">
        <v>3.3</v>
      </c>
      <c r="D589" s="4">
        <v>7</v>
      </c>
      <c r="E589" s="4">
        <v>8.8000000000000007</v>
      </c>
      <c r="F589" s="2" t="s">
        <v>7</v>
      </c>
    </row>
    <row r="590" spans="1:6" ht="15" x14ac:dyDescent="0.25">
      <c r="A590" s="2" t="s">
        <v>9</v>
      </c>
      <c r="B590" s="3">
        <v>20190508</v>
      </c>
      <c r="C590" s="4">
        <v>3.3</v>
      </c>
      <c r="D590" s="4">
        <v>7.2</v>
      </c>
      <c r="E590" s="14">
        <v>8.6</v>
      </c>
      <c r="F590" s="2" t="s">
        <v>7</v>
      </c>
    </row>
    <row r="591" spans="1:6" ht="15" x14ac:dyDescent="0.25">
      <c r="A591" s="2" t="s">
        <v>9</v>
      </c>
      <c r="B591" s="3">
        <v>20190508</v>
      </c>
      <c r="C591" s="4">
        <v>3.3</v>
      </c>
      <c r="D591" s="4">
        <v>7.3</v>
      </c>
      <c r="E591" s="14">
        <v>8.9</v>
      </c>
      <c r="F591" s="2" t="s">
        <v>7</v>
      </c>
    </row>
    <row r="592" spans="1:6" ht="15" x14ac:dyDescent="0.25">
      <c r="A592" s="2" t="s">
        <v>9</v>
      </c>
      <c r="B592" s="3">
        <v>20190508</v>
      </c>
      <c r="C592" s="4">
        <v>3.4</v>
      </c>
      <c r="D592" s="4">
        <v>6.3</v>
      </c>
      <c r="E592" s="14">
        <v>8.1</v>
      </c>
      <c r="F592" s="2" t="s">
        <v>7</v>
      </c>
    </row>
    <row r="593" spans="1:6" ht="15" x14ac:dyDescent="0.25">
      <c r="A593" s="2" t="s">
        <v>9</v>
      </c>
      <c r="B593" s="3">
        <v>20190508</v>
      </c>
      <c r="C593" s="4">
        <v>3.4</v>
      </c>
      <c r="D593" s="4">
        <v>6.9</v>
      </c>
      <c r="E593" s="14">
        <v>8.3000000000000007</v>
      </c>
      <c r="F593" s="2" t="s">
        <v>7</v>
      </c>
    </row>
    <row r="594" spans="1:6" ht="15" x14ac:dyDescent="0.25">
      <c r="A594" s="2" t="s">
        <v>9</v>
      </c>
      <c r="B594" s="3">
        <v>20190508</v>
      </c>
      <c r="C594" s="4">
        <v>3.4</v>
      </c>
      <c r="D594" s="4">
        <v>7</v>
      </c>
      <c r="E594" s="14">
        <v>9</v>
      </c>
      <c r="F594" s="2" t="s">
        <v>7</v>
      </c>
    </row>
    <row r="595" spans="1:6" ht="15" x14ac:dyDescent="0.25">
      <c r="A595" s="2" t="s">
        <v>9</v>
      </c>
      <c r="B595" s="3">
        <v>20190508</v>
      </c>
      <c r="C595" s="4">
        <v>3.5</v>
      </c>
      <c r="D595" s="4">
        <v>6.8</v>
      </c>
      <c r="E595" s="14">
        <v>8.5</v>
      </c>
      <c r="F595" s="2" t="s">
        <v>7</v>
      </c>
    </row>
    <row r="596" spans="1:6" ht="15" x14ac:dyDescent="0.25">
      <c r="A596" s="2" t="s">
        <v>9</v>
      </c>
      <c r="B596" s="3">
        <v>20190508</v>
      </c>
      <c r="C596" s="4">
        <v>3.5</v>
      </c>
      <c r="D596" s="4">
        <v>7.6</v>
      </c>
      <c r="E596" s="14">
        <v>9.1999999999999993</v>
      </c>
      <c r="F596" s="2" t="s">
        <v>7</v>
      </c>
    </row>
    <row r="597" spans="1:6" ht="15" x14ac:dyDescent="0.25">
      <c r="A597" s="2" t="s">
        <v>6</v>
      </c>
      <c r="B597" s="3">
        <v>20190513</v>
      </c>
      <c r="C597" s="4">
        <v>3.3</v>
      </c>
      <c r="D597" s="4">
        <v>6.6</v>
      </c>
      <c r="E597" s="14">
        <v>8.5</v>
      </c>
      <c r="F597" s="2" t="s">
        <v>7</v>
      </c>
    </row>
    <row r="598" spans="1:6" ht="15" x14ac:dyDescent="0.25">
      <c r="A598" s="2" t="s">
        <v>6</v>
      </c>
      <c r="B598" s="3">
        <v>20190513</v>
      </c>
      <c r="C598" s="4">
        <v>3.2</v>
      </c>
      <c r="D598" s="4">
        <v>6.8</v>
      </c>
      <c r="E598" s="14">
        <v>8.4</v>
      </c>
      <c r="F598" s="2" t="s">
        <v>7</v>
      </c>
    </row>
    <row r="599" spans="1:6" ht="15" x14ac:dyDescent="0.25">
      <c r="A599" s="2" t="s">
        <v>6</v>
      </c>
      <c r="B599" s="3">
        <v>20190513</v>
      </c>
      <c r="C599" s="4">
        <v>2.8</v>
      </c>
      <c r="D599" s="4">
        <v>6.7</v>
      </c>
      <c r="E599" s="14">
        <v>8.1</v>
      </c>
      <c r="F599" s="2" t="s">
        <v>7</v>
      </c>
    </row>
    <row r="600" spans="1:6" ht="15" x14ac:dyDescent="0.25">
      <c r="A600" s="2" t="s">
        <v>6</v>
      </c>
      <c r="B600" s="3">
        <v>20190513</v>
      </c>
      <c r="C600" s="4">
        <v>3</v>
      </c>
      <c r="D600" s="4">
        <v>6.6</v>
      </c>
      <c r="E600" s="14">
        <v>8.1999999999999993</v>
      </c>
      <c r="F600" s="2" t="s">
        <v>7</v>
      </c>
    </row>
    <row r="601" spans="1:6" ht="15" x14ac:dyDescent="0.25">
      <c r="A601" s="2" t="s">
        <v>6</v>
      </c>
      <c r="B601" s="3">
        <v>20190513</v>
      </c>
      <c r="C601" s="4">
        <v>3.2</v>
      </c>
      <c r="D601" s="4">
        <v>6.8</v>
      </c>
      <c r="E601" s="14">
        <v>8.1</v>
      </c>
      <c r="F601" s="2" t="s">
        <v>7</v>
      </c>
    </row>
    <row r="602" spans="1:6" ht="15" x14ac:dyDescent="0.25">
      <c r="A602" s="2" t="s">
        <v>6</v>
      </c>
      <c r="B602" s="3">
        <v>20190513</v>
      </c>
      <c r="C602" s="4">
        <v>3.4</v>
      </c>
      <c r="D602" s="4">
        <v>7</v>
      </c>
      <c r="E602" s="14">
        <v>8.6</v>
      </c>
      <c r="F602" s="2" t="s">
        <v>7</v>
      </c>
    </row>
    <row r="603" spans="1:6" ht="15" x14ac:dyDescent="0.25">
      <c r="A603" s="2" t="s">
        <v>11</v>
      </c>
      <c r="B603" s="3">
        <v>20190513</v>
      </c>
      <c r="C603" s="4">
        <v>2.6</v>
      </c>
      <c r="D603" s="4">
        <v>5.7</v>
      </c>
      <c r="E603" s="14">
        <v>7.6</v>
      </c>
      <c r="F603" s="2" t="s">
        <v>7</v>
      </c>
    </row>
    <row r="604" spans="1:6" ht="15" x14ac:dyDescent="0.25">
      <c r="A604" s="2" t="s">
        <v>11</v>
      </c>
      <c r="B604" s="3">
        <v>20190513</v>
      </c>
      <c r="C604" s="4">
        <v>2.7</v>
      </c>
      <c r="D604" s="4">
        <v>6.4</v>
      </c>
      <c r="E604" s="14">
        <v>7.3</v>
      </c>
      <c r="F604" s="2" t="s">
        <v>7</v>
      </c>
    </row>
    <row r="605" spans="1:6" ht="15" x14ac:dyDescent="0.25">
      <c r="A605" s="2" t="s">
        <v>11</v>
      </c>
      <c r="B605" s="3">
        <v>20190513</v>
      </c>
      <c r="C605" s="4">
        <v>2.9</v>
      </c>
      <c r="D605" s="4">
        <v>6.4</v>
      </c>
      <c r="E605" s="14">
        <v>8.1</v>
      </c>
      <c r="F605" s="2" t="s">
        <v>7</v>
      </c>
    </row>
    <row r="606" spans="1:6" ht="15" x14ac:dyDescent="0.25">
      <c r="A606" s="2" t="s">
        <v>11</v>
      </c>
      <c r="B606" s="3">
        <v>20190513</v>
      </c>
      <c r="C606" s="4">
        <v>2.9</v>
      </c>
      <c r="D606" s="4">
        <v>6.5</v>
      </c>
      <c r="E606" s="14">
        <v>8.1999999999999993</v>
      </c>
      <c r="F606" s="2" t="s">
        <v>7</v>
      </c>
    </row>
    <row r="607" spans="1:6" ht="15" x14ac:dyDescent="0.25">
      <c r="A607" s="2" t="s">
        <v>11</v>
      </c>
      <c r="B607" s="3">
        <v>20190513</v>
      </c>
      <c r="C607" s="4">
        <v>2.9</v>
      </c>
      <c r="D607" s="4">
        <v>6.7</v>
      </c>
      <c r="E607" s="14">
        <v>7.9</v>
      </c>
      <c r="F607" s="2" t="s">
        <v>7</v>
      </c>
    </row>
    <row r="608" spans="1:6" ht="15" x14ac:dyDescent="0.25">
      <c r="A608" s="2" t="s">
        <v>11</v>
      </c>
      <c r="B608" s="3">
        <v>20190513</v>
      </c>
      <c r="C608" s="4">
        <v>3</v>
      </c>
      <c r="D608" s="4">
        <v>6.5</v>
      </c>
      <c r="E608" s="14">
        <v>8.1</v>
      </c>
      <c r="F608" s="2" t="s">
        <v>7</v>
      </c>
    </row>
    <row r="609" spans="1:6" ht="15" x14ac:dyDescent="0.25">
      <c r="A609" s="2" t="s">
        <v>11</v>
      </c>
      <c r="B609" s="3">
        <v>20190513</v>
      </c>
      <c r="C609" s="4">
        <v>3</v>
      </c>
      <c r="D609" s="4">
        <v>6.5</v>
      </c>
      <c r="E609" s="14">
        <v>8.3000000000000007</v>
      </c>
      <c r="F609" s="2" t="s">
        <v>7</v>
      </c>
    </row>
    <row r="610" spans="1:6" ht="15" x14ac:dyDescent="0.25">
      <c r="A610" s="2" t="s">
        <v>11</v>
      </c>
      <c r="B610" s="3">
        <v>20190513</v>
      </c>
      <c r="C610" s="4">
        <v>3</v>
      </c>
      <c r="D610" s="4">
        <v>6.7</v>
      </c>
      <c r="E610" s="14">
        <v>8.3000000000000007</v>
      </c>
      <c r="F610" s="2" t="s">
        <v>7</v>
      </c>
    </row>
    <row r="611" spans="1:6" ht="15" x14ac:dyDescent="0.25">
      <c r="A611" s="2" t="s">
        <v>11</v>
      </c>
      <c r="B611" s="3">
        <v>20190513</v>
      </c>
      <c r="C611" s="4">
        <v>3</v>
      </c>
      <c r="D611" s="4">
        <v>6.9</v>
      </c>
      <c r="E611" s="14">
        <v>8.5</v>
      </c>
      <c r="F611" s="2" t="s">
        <v>7</v>
      </c>
    </row>
    <row r="612" spans="1:6" ht="15" x14ac:dyDescent="0.25">
      <c r="A612" s="2" t="s">
        <v>11</v>
      </c>
      <c r="B612" s="3">
        <v>20190513</v>
      </c>
      <c r="C612" s="4">
        <v>3</v>
      </c>
      <c r="D612" s="4">
        <v>7.1</v>
      </c>
      <c r="E612" s="14">
        <v>8.6999999999999993</v>
      </c>
      <c r="F612" s="2" t="s">
        <v>7</v>
      </c>
    </row>
    <row r="613" spans="1:6" ht="15" x14ac:dyDescent="0.25">
      <c r="A613" s="2" t="s">
        <v>11</v>
      </c>
      <c r="B613" s="3">
        <v>20190513</v>
      </c>
      <c r="C613" s="4">
        <v>3</v>
      </c>
      <c r="D613" s="4">
        <v>7.2</v>
      </c>
      <c r="E613" s="14">
        <v>8.6999999999999993</v>
      </c>
      <c r="F613" s="2" t="s">
        <v>7</v>
      </c>
    </row>
    <row r="614" spans="1:6" ht="15" x14ac:dyDescent="0.25">
      <c r="A614" s="2" t="s">
        <v>11</v>
      </c>
      <c r="B614" s="3">
        <v>20190513</v>
      </c>
      <c r="C614" s="4">
        <v>3.1</v>
      </c>
      <c r="D614" s="4">
        <v>6.2</v>
      </c>
      <c r="E614" s="14">
        <v>8</v>
      </c>
      <c r="F614" s="2" t="s">
        <v>7</v>
      </c>
    </row>
    <row r="615" spans="1:6" ht="15" x14ac:dyDescent="0.25">
      <c r="A615" s="2" t="s">
        <v>11</v>
      </c>
      <c r="B615" s="3">
        <v>20190513</v>
      </c>
      <c r="C615" s="4">
        <v>3.1</v>
      </c>
      <c r="D615" s="4">
        <v>6.4</v>
      </c>
      <c r="E615" s="4">
        <v>8.1</v>
      </c>
      <c r="F615" s="2" t="s">
        <v>7</v>
      </c>
    </row>
    <row r="616" spans="1:6" ht="15" x14ac:dyDescent="0.25">
      <c r="A616" s="2" t="s">
        <v>11</v>
      </c>
      <c r="B616" s="3">
        <v>20190513</v>
      </c>
      <c r="C616" s="4">
        <v>3.1</v>
      </c>
      <c r="D616" s="4">
        <v>6.7</v>
      </c>
      <c r="E616" s="4">
        <v>8.1999999999999993</v>
      </c>
      <c r="F616" s="2" t="s">
        <v>7</v>
      </c>
    </row>
    <row r="617" spans="1:6" ht="15" x14ac:dyDescent="0.25">
      <c r="A617" s="2" t="s">
        <v>11</v>
      </c>
      <c r="B617" s="3">
        <v>20190513</v>
      </c>
      <c r="C617" s="4">
        <v>3.1</v>
      </c>
      <c r="D617" s="4">
        <v>6.9</v>
      </c>
      <c r="E617" s="4">
        <v>8.4</v>
      </c>
      <c r="F617" s="2" t="s">
        <v>7</v>
      </c>
    </row>
    <row r="618" spans="1:6" ht="15" x14ac:dyDescent="0.25">
      <c r="A618" s="2" t="s">
        <v>11</v>
      </c>
      <c r="B618" s="3">
        <v>20190513</v>
      </c>
      <c r="C618" s="4">
        <v>3.1</v>
      </c>
      <c r="D618" s="4">
        <v>7.2</v>
      </c>
      <c r="E618" s="4">
        <v>8.6</v>
      </c>
      <c r="F618" s="2" t="s">
        <v>7</v>
      </c>
    </row>
    <row r="619" spans="1:6" ht="15" x14ac:dyDescent="0.25">
      <c r="A619" s="2" t="s">
        <v>11</v>
      </c>
      <c r="B619" s="3">
        <v>20190513</v>
      </c>
      <c r="C619" s="4">
        <v>3.2</v>
      </c>
      <c r="D619" s="4">
        <v>6.6</v>
      </c>
      <c r="E619" s="4">
        <v>8.5</v>
      </c>
      <c r="F619" s="2" t="s">
        <v>7</v>
      </c>
    </row>
    <row r="620" spans="1:6" ht="15" x14ac:dyDescent="0.25">
      <c r="A620" s="2" t="s">
        <v>11</v>
      </c>
      <c r="B620" s="3">
        <v>20190513</v>
      </c>
      <c r="C620" s="4">
        <v>3.2</v>
      </c>
      <c r="D620" s="4">
        <v>6.9</v>
      </c>
      <c r="E620" s="4">
        <v>8.5</v>
      </c>
      <c r="F620" s="2" t="s">
        <v>7</v>
      </c>
    </row>
    <row r="621" spans="1:6" ht="15" x14ac:dyDescent="0.25">
      <c r="A621" s="2" t="s">
        <v>11</v>
      </c>
      <c r="B621" s="3">
        <v>20190513</v>
      </c>
      <c r="C621" s="4">
        <v>3.2</v>
      </c>
      <c r="D621" s="4">
        <v>7</v>
      </c>
      <c r="E621" s="4">
        <v>8.6</v>
      </c>
      <c r="F621" s="2" t="s">
        <v>7</v>
      </c>
    </row>
    <row r="622" spans="1:6" ht="15" x14ac:dyDescent="0.25">
      <c r="A622" s="2" t="s">
        <v>11</v>
      </c>
      <c r="B622" s="3">
        <v>20190513</v>
      </c>
      <c r="C622" s="4">
        <v>3.3</v>
      </c>
      <c r="D622" s="4">
        <v>6.8</v>
      </c>
      <c r="E622" s="4">
        <v>8.3000000000000007</v>
      </c>
      <c r="F622" s="2" t="s">
        <v>7</v>
      </c>
    </row>
    <row r="623" spans="1:6" ht="15" x14ac:dyDescent="0.25">
      <c r="A623" s="2" t="s">
        <v>11</v>
      </c>
      <c r="B623" s="3">
        <v>20190513</v>
      </c>
      <c r="C623" s="4">
        <v>3.3</v>
      </c>
      <c r="D623" s="4">
        <v>6.8</v>
      </c>
      <c r="E623" s="4">
        <v>8.4</v>
      </c>
      <c r="F623" s="2" t="s">
        <v>7</v>
      </c>
    </row>
    <row r="624" spans="1:6" ht="15" x14ac:dyDescent="0.25">
      <c r="A624" s="2" t="s">
        <v>11</v>
      </c>
      <c r="B624" s="3">
        <v>20190513</v>
      </c>
      <c r="C624" s="4">
        <v>3.3</v>
      </c>
      <c r="D624" s="4">
        <v>6.9</v>
      </c>
      <c r="E624" s="4">
        <v>8.4</v>
      </c>
      <c r="F624" s="2" t="s">
        <v>7</v>
      </c>
    </row>
    <row r="625" spans="1:6" ht="15" x14ac:dyDescent="0.25">
      <c r="A625" s="2" t="s">
        <v>11</v>
      </c>
      <c r="B625" s="3">
        <v>20190513</v>
      </c>
      <c r="C625" s="4">
        <v>3.3</v>
      </c>
      <c r="D625" s="4">
        <v>7</v>
      </c>
      <c r="E625" s="4">
        <v>8.6999999999999993</v>
      </c>
      <c r="F625" s="2" t="s">
        <v>7</v>
      </c>
    </row>
    <row r="626" spans="1:6" ht="15" x14ac:dyDescent="0.25">
      <c r="A626" s="2" t="s">
        <v>11</v>
      </c>
      <c r="B626" s="3">
        <v>20190513</v>
      </c>
      <c r="C626" s="4">
        <v>3.4</v>
      </c>
      <c r="D626" s="4">
        <v>6.4</v>
      </c>
      <c r="E626" s="4">
        <v>8.1</v>
      </c>
      <c r="F626" s="2" t="s">
        <v>7</v>
      </c>
    </row>
    <row r="627" spans="1:6" ht="15" x14ac:dyDescent="0.25">
      <c r="A627" s="2" t="s">
        <v>11</v>
      </c>
      <c r="B627" s="3">
        <v>20190513</v>
      </c>
      <c r="C627" s="4">
        <v>3.4</v>
      </c>
      <c r="D627" s="4">
        <v>6.6</v>
      </c>
      <c r="E627" s="4">
        <v>7.9</v>
      </c>
      <c r="F627" s="2" t="s">
        <v>7</v>
      </c>
    </row>
    <row r="628" spans="1:6" ht="15" x14ac:dyDescent="0.25">
      <c r="A628" s="2" t="s">
        <v>11</v>
      </c>
      <c r="B628" s="3">
        <v>20190513</v>
      </c>
      <c r="C628" s="4">
        <v>3.4</v>
      </c>
      <c r="D628" s="4">
        <v>6.9</v>
      </c>
      <c r="E628" s="4">
        <v>8.6</v>
      </c>
      <c r="F628" s="2" t="s">
        <v>7</v>
      </c>
    </row>
    <row r="629" spans="1:6" ht="15" x14ac:dyDescent="0.25">
      <c r="A629" s="2" t="s">
        <v>11</v>
      </c>
      <c r="B629" s="3">
        <v>20190513</v>
      </c>
      <c r="C629" s="4">
        <v>3.4</v>
      </c>
      <c r="D629" s="4">
        <v>7</v>
      </c>
      <c r="E629" s="4">
        <v>8.8000000000000007</v>
      </c>
      <c r="F629" s="2" t="s">
        <v>7</v>
      </c>
    </row>
    <row r="630" spans="1:6" ht="15" x14ac:dyDescent="0.25">
      <c r="A630" s="2" t="s">
        <v>11</v>
      </c>
      <c r="B630" s="3">
        <v>20190513</v>
      </c>
      <c r="C630" s="4">
        <v>3.5</v>
      </c>
      <c r="D630" s="4">
        <v>7.3</v>
      </c>
      <c r="E630" s="4">
        <v>8.9</v>
      </c>
      <c r="F630" s="2" t="s">
        <v>7</v>
      </c>
    </row>
    <row r="631" spans="1:6" ht="15" x14ac:dyDescent="0.25">
      <c r="A631" s="2" t="s">
        <v>9</v>
      </c>
      <c r="B631" s="3">
        <v>20190515</v>
      </c>
      <c r="C631" s="4">
        <v>2.8</v>
      </c>
      <c r="D631" s="4">
        <v>7</v>
      </c>
      <c r="E631" s="4">
        <v>8.1999999999999993</v>
      </c>
      <c r="F631" s="2" t="s">
        <v>7</v>
      </c>
    </row>
    <row r="632" spans="1:6" ht="15" x14ac:dyDescent="0.25">
      <c r="A632" s="2" t="s">
        <v>9</v>
      </c>
      <c r="B632" s="3">
        <v>20190515</v>
      </c>
      <c r="C632" s="4">
        <v>2.9</v>
      </c>
      <c r="D632" s="4">
        <v>6</v>
      </c>
      <c r="E632" s="4">
        <v>7.4</v>
      </c>
      <c r="F632" s="2" t="s">
        <v>7</v>
      </c>
    </row>
    <row r="633" spans="1:6" ht="15" x14ac:dyDescent="0.25">
      <c r="A633" s="2" t="s">
        <v>9</v>
      </c>
      <c r="B633" s="3">
        <v>20190515</v>
      </c>
      <c r="C633" s="4">
        <v>2.9</v>
      </c>
      <c r="D633" s="4">
        <v>6.3</v>
      </c>
      <c r="E633" s="4">
        <v>8.3000000000000007</v>
      </c>
      <c r="F633" s="2" t="s">
        <v>7</v>
      </c>
    </row>
    <row r="634" spans="1:6" ht="15" x14ac:dyDescent="0.25">
      <c r="A634" s="2" t="s">
        <v>9</v>
      </c>
      <c r="B634" s="3">
        <v>20190515</v>
      </c>
      <c r="C634" s="4">
        <v>2.9</v>
      </c>
      <c r="D634" s="4">
        <v>6.3</v>
      </c>
      <c r="E634" s="4">
        <v>8.5</v>
      </c>
      <c r="F634" s="2" t="s">
        <v>7</v>
      </c>
    </row>
    <row r="635" spans="1:6" ht="15" x14ac:dyDescent="0.25">
      <c r="A635" s="2" t="s">
        <v>9</v>
      </c>
      <c r="B635" s="3">
        <v>20190515</v>
      </c>
      <c r="C635" s="4">
        <v>2.9</v>
      </c>
      <c r="D635" s="4">
        <v>6.5</v>
      </c>
      <c r="E635" s="4">
        <v>8.3000000000000007</v>
      </c>
      <c r="F635" s="2" t="s">
        <v>7</v>
      </c>
    </row>
    <row r="636" spans="1:6" ht="15" x14ac:dyDescent="0.25">
      <c r="A636" s="2" t="s">
        <v>9</v>
      </c>
      <c r="B636" s="3">
        <v>20190515</v>
      </c>
      <c r="C636" s="4">
        <v>2.9</v>
      </c>
      <c r="D636" s="4">
        <v>6.6</v>
      </c>
      <c r="E636" s="4">
        <v>8.1999999999999993</v>
      </c>
      <c r="F636" s="2" t="s">
        <v>7</v>
      </c>
    </row>
    <row r="637" spans="1:6" ht="15" x14ac:dyDescent="0.25">
      <c r="A637" s="2" t="s">
        <v>9</v>
      </c>
      <c r="B637" s="3">
        <v>20190515</v>
      </c>
      <c r="C637" s="4">
        <v>2.9</v>
      </c>
      <c r="D637" s="4">
        <v>6.9</v>
      </c>
      <c r="E637" s="4">
        <v>8.4</v>
      </c>
      <c r="F637" s="2" t="s">
        <v>7</v>
      </c>
    </row>
    <row r="638" spans="1:6" ht="15" x14ac:dyDescent="0.25">
      <c r="A638" s="2" t="s">
        <v>9</v>
      </c>
      <c r="B638" s="3">
        <v>20190515</v>
      </c>
      <c r="C638" s="4">
        <v>3</v>
      </c>
      <c r="D638" s="4">
        <v>6.4</v>
      </c>
      <c r="E638" s="4">
        <v>8.3000000000000007</v>
      </c>
      <c r="F638" s="2" t="s">
        <v>7</v>
      </c>
    </row>
    <row r="639" spans="1:6" ht="15" x14ac:dyDescent="0.25">
      <c r="A639" s="2" t="s">
        <v>9</v>
      </c>
      <c r="B639" s="3">
        <v>20190515</v>
      </c>
      <c r="C639" s="4">
        <v>3</v>
      </c>
      <c r="D639" s="4">
        <v>6.5</v>
      </c>
      <c r="E639" s="4">
        <v>8.6</v>
      </c>
      <c r="F639" s="2" t="s">
        <v>7</v>
      </c>
    </row>
    <row r="640" spans="1:6" ht="15" x14ac:dyDescent="0.25">
      <c r="A640" s="2" t="s">
        <v>9</v>
      </c>
      <c r="B640" s="3">
        <v>20190515</v>
      </c>
      <c r="C640" s="4">
        <v>3</v>
      </c>
      <c r="D640" s="4">
        <v>6.6</v>
      </c>
      <c r="E640" s="4">
        <v>8.5</v>
      </c>
      <c r="F640" s="2" t="s">
        <v>7</v>
      </c>
    </row>
    <row r="641" spans="1:6" ht="15" x14ac:dyDescent="0.25">
      <c r="A641" s="2" t="s">
        <v>9</v>
      </c>
      <c r="B641" s="3">
        <v>20190515</v>
      </c>
      <c r="C641" s="4">
        <v>3</v>
      </c>
      <c r="D641" s="4">
        <v>6.7</v>
      </c>
      <c r="E641" s="4">
        <v>8</v>
      </c>
      <c r="F641" s="2" t="s">
        <v>7</v>
      </c>
    </row>
    <row r="642" spans="1:6" ht="15" x14ac:dyDescent="0.25">
      <c r="A642" s="2" t="s">
        <v>9</v>
      </c>
      <c r="B642" s="3">
        <v>20190515</v>
      </c>
      <c r="C642" s="4">
        <v>3</v>
      </c>
      <c r="D642" s="4">
        <v>6.8</v>
      </c>
      <c r="E642" s="4">
        <v>8.1999999999999993</v>
      </c>
      <c r="F642" s="2" t="s">
        <v>7</v>
      </c>
    </row>
    <row r="643" spans="1:6" ht="15" x14ac:dyDescent="0.25">
      <c r="A643" s="2" t="s">
        <v>9</v>
      </c>
      <c r="B643" s="3">
        <v>20190515</v>
      </c>
      <c r="C643" s="4">
        <v>3</v>
      </c>
      <c r="D643" s="4">
        <v>6.8</v>
      </c>
      <c r="E643" s="4">
        <v>8.6</v>
      </c>
      <c r="F643" s="2" t="s">
        <v>7</v>
      </c>
    </row>
    <row r="644" spans="1:6" ht="15" x14ac:dyDescent="0.25">
      <c r="A644" s="2" t="s">
        <v>9</v>
      </c>
      <c r="B644" s="3">
        <v>20190515</v>
      </c>
      <c r="C644" s="4">
        <v>3.1</v>
      </c>
      <c r="D644" s="4">
        <v>6.5</v>
      </c>
      <c r="E644" s="14">
        <v>8.4</v>
      </c>
      <c r="F644" s="2" t="s">
        <v>7</v>
      </c>
    </row>
    <row r="645" spans="1:6" ht="15" x14ac:dyDescent="0.25">
      <c r="A645" s="2" t="s">
        <v>9</v>
      </c>
      <c r="B645" s="3">
        <v>20190515</v>
      </c>
      <c r="C645" s="4">
        <v>3.1</v>
      </c>
      <c r="D645" s="4">
        <v>6.6</v>
      </c>
      <c r="E645" s="14">
        <v>8.5</v>
      </c>
      <c r="F645" s="2" t="s">
        <v>7</v>
      </c>
    </row>
    <row r="646" spans="1:6" ht="15" x14ac:dyDescent="0.25">
      <c r="A646" s="2" t="s">
        <v>9</v>
      </c>
      <c r="B646" s="3">
        <v>20190515</v>
      </c>
      <c r="C646" s="4">
        <v>3.1</v>
      </c>
      <c r="D646" s="4">
        <v>6.7</v>
      </c>
      <c r="E646" s="14">
        <v>8</v>
      </c>
      <c r="F646" s="2" t="s">
        <v>7</v>
      </c>
    </row>
    <row r="647" spans="1:6" ht="15" x14ac:dyDescent="0.25">
      <c r="A647" s="2" t="s">
        <v>9</v>
      </c>
      <c r="B647" s="3">
        <v>20190515</v>
      </c>
      <c r="C647" s="4">
        <v>3.1</v>
      </c>
      <c r="D647" s="4">
        <v>6.9</v>
      </c>
      <c r="E647" s="14">
        <v>8.6999999999999993</v>
      </c>
      <c r="F647" s="2" t="s">
        <v>7</v>
      </c>
    </row>
    <row r="648" spans="1:6" ht="15" x14ac:dyDescent="0.25">
      <c r="A648" s="2" t="s">
        <v>9</v>
      </c>
      <c r="B648" s="3">
        <v>20190515</v>
      </c>
      <c r="C648" s="4">
        <v>3.1</v>
      </c>
      <c r="D648" s="4">
        <v>7</v>
      </c>
      <c r="E648" s="14">
        <v>8.6</v>
      </c>
      <c r="F648" s="2" t="s">
        <v>7</v>
      </c>
    </row>
    <row r="649" spans="1:6" ht="15" x14ac:dyDescent="0.25">
      <c r="A649" s="2" t="s">
        <v>9</v>
      </c>
      <c r="B649" s="3">
        <v>20190515</v>
      </c>
      <c r="C649" s="4">
        <v>3.1</v>
      </c>
      <c r="D649" s="4">
        <v>7.1</v>
      </c>
      <c r="E649" s="14">
        <v>8.6</v>
      </c>
      <c r="F649" s="2" t="s">
        <v>7</v>
      </c>
    </row>
    <row r="650" spans="1:6" ht="15" x14ac:dyDescent="0.25">
      <c r="A650" s="2" t="s">
        <v>9</v>
      </c>
      <c r="B650" s="3">
        <v>20190515</v>
      </c>
      <c r="C650" s="4">
        <v>3.1</v>
      </c>
      <c r="D650" s="4">
        <v>7.2</v>
      </c>
      <c r="E650" s="14">
        <v>8.3000000000000007</v>
      </c>
      <c r="F650" s="2" t="s">
        <v>7</v>
      </c>
    </row>
    <row r="651" spans="1:6" ht="15" x14ac:dyDescent="0.25">
      <c r="A651" s="2" t="s">
        <v>9</v>
      </c>
      <c r="B651" s="3">
        <v>20190515</v>
      </c>
      <c r="C651" s="4">
        <v>3.2</v>
      </c>
      <c r="D651" s="4">
        <v>6.3</v>
      </c>
      <c r="E651" s="14">
        <v>7.9</v>
      </c>
      <c r="F651" s="2" t="s">
        <v>7</v>
      </c>
    </row>
    <row r="652" spans="1:6" ht="15" x14ac:dyDescent="0.25">
      <c r="A652" s="2" t="s">
        <v>9</v>
      </c>
      <c r="B652" s="3">
        <v>20190515</v>
      </c>
      <c r="C652" s="4">
        <v>3.2</v>
      </c>
      <c r="D652" s="4">
        <v>6.3</v>
      </c>
      <c r="E652" s="14">
        <v>8.6</v>
      </c>
      <c r="F652" s="2" t="s">
        <v>7</v>
      </c>
    </row>
    <row r="653" spans="1:6" ht="15" x14ac:dyDescent="0.25">
      <c r="A653" s="2" t="s">
        <v>9</v>
      </c>
      <c r="B653" s="3">
        <v>20190515</v>
      </c>
      <c r="C653" s="4">
        <v>3.2</v>
      </c>
      <c r="D653" s="4">
        <v>6.5</v>
      </c>
      <c r="E653" s="14">
        <v>8.1</v>
      </c>
      <c r="F653" s="2" t="s">
        <v>7</v>
      </c>
    </row>
    <row r="654" spans="1:6" ht="15" x14ac:dyDescent="0.25">
      <c r="A654" s="2" t="s">
        <v>9</v>
      </c>
      <c r="B654" s="3">
        <v>20190515</v>
      </c>
      <c r="C654" s="4">
        <v>3.2</v>
      </c>
      <c r="D654" s="4">
        <v>6.7</v>
      </c>
      <c r="E654" s="14">
        <v>8.6</v>
      </c>
      <c r="F654" s="2" t="s">
        <v>7</v>
      </c>
    </row>
    <row r="655" spans="1:6" ht="15" x14ac:dyDescent="0.25">
      <c r="A655" s="2" t="s">
        <v>9</v>
      </c>
      <c r="B655" s="3">
        <v>20190515</v>
      </c>
      <c r="C655" s="4">
        <v>3.2</v>
      </c>
      <c r="D655" s="4">
        <v>6.8</v>
      </c>
      <c r="E655" s="14">
        <v>8</v>
      </c>
      <c r="F655" s="2" t="s">
        <v>7</v>
      </c>
    </row>
    <row r="656" spans="1:6" ht="15" x14ac:dyDescent="0.25">
      <c r="A656" s="2" t="s">
        <v>9</v>
      </c>
      <c r="B656" s="3">
        <v>20190515</v>
      </c>
      <c r="C656" s="4">
        <v>3.2</v>
      </c>
      <c r="D656" s="4">
        <v>6.8</v>
      </c>
      <c r="E656" s="14">
        <v>8.3000000000000007</v>
      </c>
      <c r="F656" s="2" t="s">
        <v>7</v>
      </c>
    </row>
    <row r="657" spans="1:6" ht="15" x14ac:dyDescent="0.25">
      <c r="A657" s="2" t="s">
        <v>9</v>
      </c>
      <c r="B657" s="3">
        <v>20190515</v>
      </c>
      <c r="C657" s="4">
        <v>3.2</v>
      </c>
      <c r="D657" s="4">
        <v>7.3</v>
      </c>
      <c r="E657" s="14">
        <v>8.1</v>
      </c>
      <c r="F657" s="2" t="s">
        <v>7</v>
      </c>
    </row>
    <row r="658" spans="1:6" ht="15" x14ac:dyDescent="0.25">
      <c r="A658" s="2" t="s">
        <v>9</v>
      </c>
      <c r="B658" s="3">
        <v>20190515</v>
      </c>
      <c r="C658" s="4">
        <v>3.3</v>
      </c>
      <c r="D658" s="4">
        <v>6.6</v>
      </c>
      <c r="E658" s="14">
        <v>8.3000000000000007</v>
      </c>
      <c r="F658" s="2" t="s">
        <v>7</v>
      </c>
    </row>
    <row r="659" spans="1:6" ht="15" x14ac:dyDescent="0.25">
      <c r="A659" s="2" t="s">
        <v>9</v>
      </c>
      <c r="B659" s="3">
        <v>20190515</v>
      </c>
      <c r="C659" s="4">
        <v>3.3</v>
      </c>
      <c r="D659" s="4">
        <v>6.9</v>
      </c>
      <c r="E659" s="14">
        <v>8.6999999999999993</v>
      </c>
      <c r="F659" s="2" t="s">
        <v>7</v>
      </c>
    </row>
    <row r="660" spans="1:6" ht="15" x14ac:dyDescent="0.25">
      <c r="A660" s="2" t="s">
        <v>9</v>
      </c>
      <c r="B660" s="3">
        <v>20190515</v>
      </c>
      <c r="C660" s="4">
        <v>3.3</v>
      </c>
      <c r="D660" s="4">
        <v>7.1</v>
      </c>
      <c r="E660" s="14">
        <v>8.4</v>
      </c>
      <c r="F660" s="2" t="s">
        <v>7</v>
      </c>
    </row>
    <row r="661" spans="1:6" ht="15" x14ac:dyDescent="0.25">
      <c r="A661" s="2" t="s">
        <v>11</v>
      </c>
      <c r="B661" s="3">
        <v>20190520</v>
      </c>
      <c r="C661" s="4">
        <v>2.9</v>
      </c>
      <c r="D661" s="4">
        <v>6.9</v>
      </c>
      <c r="E661" s="14">
        <v>8.5</v>
      </c>
      <c r="F661" s="2" t="s">
        <v>7</v>
      </c>
    </row>
    <row r="662" spans="1:6" ht="15" x14ac:dyDescent="0.25">
      <c r="A662" s="2" t="s">
        <v>11</v>
      </c>
      <c r="B662" s="3">
        <v>20190520</v>
      </c>
      <c r="C662" s="4">
        <v>2.9</v>
      </c>
      <c r="D662" s="4">
        <v>7.1</v>
      </c>
      <c r="E662" s="14">
        <v>8.4</v>
      </c>
      <c r="F662" s="2" t="s">
        <v>7</v>
      </c>
    </row>
    <row r="663" spans="1:6" ht="15" x14ac:dyDescent="0.25">
      <c r="A663" s="2" t="s">
        <v>11</v>
      </c>
      <c r="B663" s="3">
        <v>20190520</v>
      </c>
      <c r="C663" s="4">
        <v>2.9</v>
      </c>
      <c r="D663" s="4">
        <v>7.3</v>
      </c>
      <c r="E663" s="5"/>
      <c r="F663" s="2" t="s">
        <v>7</v>
      </c>
    </row>
    <row r="664" spans="1:6" ht="15" x14ac:dyDescent="0.25">
      <c r="A664" s="2" t="s">
        <v>11</v>
      </c>
      <c r="B664" s="3">
        <v>20190520</v>
      </c>
      <c r="C664" s="4">
        <v>2.9</v>
      </c>
      <c r="D664" s="4">
        <v>6.3</v>
      </c>
      <c r="E664" s="14">
        <v>7.5</v>
      </c>
      <c r="F664" s="2" t="s">
        <v>7</v>
      </c>
    </row>
    <row r="665" spans="1:6" ht="15" x14ac:dyDescent="0.25">
      <c r="A665" s="2" t="s">
        <v>11</v>
      </c>
      <c r="B665" s="3">
        <v>20190520</v>
      </c>
      <c r="C665" s="4">
        <v>3</v>
      </c>
      <c r="D665" s="4">
        <v>6.2</v>
      </c>
      <c r="E665" s="14">
        <v>8</v>
      </c>
      <c r="F665" s="2" t="s">
        <v>7</v>
      </c>
    </row>
    <row r="666" spans="1:6" ht="15" x14ac:dyDescent="0.25">
      <c r="A666" s="2" t="s">
        <v>11</v>
      </c>
      <c r="B666" s="3">
        <v>20190520</v>
      </c>
      <c r="C666" s="4">
        <v>3.2</v>
      </c>
      <c r="D666" s="4">
        <v>6.5</v>
      </c>
      <c r="E666" s="14">
        <v>8.6</v>
      </c>
      <c r="F666" s="2" t="s">
        <v>7</v>
      </c>
    </row>
    <row r="667" spans="1:6" ht="15" x14ac:dyDescent="0.25">
      <c r="A667" s="2" t="s">
        <v>11</v>
      </c>
      <c r="B667" s="3">
        <v>20190520</v>
      </c>
      <c r="C667" s="4">
        <v>3.5</v>
      </c>
      <c r="D667" s="4">
        <v>7.1</v>
      </c>
      <c r="E667" s="4">
        <v>9</v>
      </c>
      <c r="F667" s="2" t="s">
        <v>7</v>
      </c>
    </row>
    <row r="668" spans="1:6" ht="15" x14ac:dyDescent="0.25">
      <c r="A668" s="2" t="s">
        <v>11</v>
      </c>
      <c r="B668" s="3">
        <v>20190520</v>
      </c>
      <c r="C668" s="4">
        <v>2.7</v>
      </c>
      <c r="D668" s="4">
        <v>5.8</v>
      </c>
      <c r="E668" s="4">
        <v>7.4</v>
      </c>
      <c r="F668" s="2" t="s">
        <v>7</v>
      </c>
    </row>
    <row r="669" spans="1:6" ht="15" x14ac:dyDescent="0.25">
      <c r="A669" s="2" t="s">
        <v>11</v>
      </c>
      <c r="B669" s="3">
        <v>20190520</v>
      </c>
      <c r="C669" s="4">
        <v>3</v>
      </c>
      <c r="D669" s="4">
        <v>6.9</v>
      </c>
      <c r="E669" s="4">
        <v>8.1</v>
      </c>
      <c r="F669" s="2" t="s">
        <v>7</v>
      </c>
    </row>
    <row r="670" spans="1:6" ht="15" x14ac:dyDescent="0.25">
      <c r="A670" s="2" t="s">
        <v>11</v>
      </c>
      <c r="B670" s="3">
        <v>20190520</v>
      </c>
      <c r="C670" s="4">
        <v>3.2</v>
      </c>
      <c r="D670" s="4">
        <v>6.7</v>
      </c>
      <c r="E670" s="4">
        <v>8.6</v>
      </c>
      <c r="F670" s="2" t="s">
        <v>7</v>
      </c>
    </row>
    <row r="671" spans="1:6" ht="15" x14ac:dyDescent="0.25">
      <c r="A671" s="2" t="s">
        <v>6</v>
      </c>
      <c r="B671" s="3">
        <v>20190521</v>
      </c>
      <c r="C671" s="4">
        <v>2.5</v>
      </c>
      <c r="D671" s="4">
        <v>5.3</v>
      </c>
      <c r="E671" s="4">
        <v>6.5</v>
      </c>
      <c r="F671" s="2" t="s">
        <v>7</v>
      </c>
    </row>
    <row r="672" spans="1:6" ht="15" x14ac:dyDescent="0.25">
      <c r="A672" s="2" t="s">
        <v>9</v>
      </c>
      <c r="B672" s="3">
        <v>20190521</v>
      </c>
      <c r="C672" s="4">
        <v>2.6</v>
      </c>
      <c r="D672" s="4">
        <v>5.6</v>
      </c>
      <c r="E672" s="4">
        <v>7.3</v>
      </c>
      <c r="F672" s="2" t="s">
        <v>7</v>
      </c>
    </row>
    <row r="673" spans="1:6" ht="15" x14ac:dyDescent="0.25">
      <c r="A673" s="2" t="s">
        <v>9</v>
      </c>
      <c r="B673" s="3">
        <v>20190521</v>
      </c>
      <c r="C673" s="4">
        <v>2.7</v>
      </c>
      <c r="D673" s="4">
        <v>6.1</v>
      </c>
      <c r="E673" s="13"/>
      <c r="F673" s="2" t="s">
        <v>7</v>
      </c>
    </row>
    <row r="674" spans="1:6" ht="15" x14ac:dyDescent="0.25">
      <c r="A674" s="2" t="s">
        <v>9</v>
      </c>
      <c r="B674" s="3">
        <v>20190521</v>
      </c>
      <c r="C674" s="4">
        <v>2.8</v>
      </c>
      <c r="D674" s="4">
        <v>6.1</v>
      </c>
      <c r="E674" s="4">
        <v>7.4</v>
      </c>
      <c r="F674" s="2" t="s">
        <v>7</v>
      </c>
    </row>
    <row r="675" spans="1:6" ht="15" x14ac:dyDescent="0.25">
      <c r="A675" s="2" t="s">
        <v>9</v>
      </c>
      <c r="B675" s="3">
        <v>20190521</v>
      </c>
      <c r="C675" s="4">
        <v>2.8</v>
      </c>
      <c r="D675" s="4">
        <v>6.5</v>
      </c>
      <c r="E675" s="4">
        <v>8.1</v>
      </c>
      <c r="F675" s="2" t="s">
        <v>7</v>
      </c>
    </row>
    <row r="676" spans="1:6" ht="15" x14ac:dyDescent="0.25">
      <c r="A676" s="2" t="s">
        <v>9</v>
      </c>
      <c r="B676" s="3">
        <v>20190521</v>
      </c>
      <c r="C676" s="4">
        <v>2.9</v>
      </c>
      <c r="D676" s="4">
        <v>6.6</v>
      </c>
      <c r="E676" s="4">
        <v>8.3000000000000007</v>
      </c>
      <c r="F676" s="2" t="s">
        <v>7</v>
      </c>
    </row>
    <row r="677" spans="1:6" ht="15" x14ac:dyDescent="0.25">
      <c r="A677" s="2" t="s">
        <v>9</v>
      </c>
      <c r="B677" s="3">
        <v>20190521</v>
      </c>
      <c r="C677" s="4">
        <v>3</v>
      </c>
      <c r="D677" s="4">
        <v>6.8</v>
      </c>
      <c r="E677" s="4">
        <v>8.1999999999999993</v>
      </c>
      <c r="F677" s="2" t="s">
        <v>7</v>
      </c>
    </row>
    <row r="678" spans="1:6" ht="15" x14ac:dyDescent="0.25">
      <c r="A678" s="2" t="s">
        <v>9</v>
      </c>
      <c r="B678" s="3">
        <v>20190521</v>
      </c>
      <c r="C678" s="4">
        <v>3.1</v>
      </c>
      <c r="D678" s="4">
        <v>6.8</v>
      </c>
      <c r="E678" s="4">
        <v>8.4</v>
      </c>
      <c r="F678" s="2" t="s">
        <v>7</v>
      </c>
    </row>
    <row r="679" spans="1:6" ht="15" x14ac:dyDescent="0.25">
      <c r="A679" s="2" t="s">
        <v>9</v>
      </c>
      <c r="B679" s="3">
        <v>20190521</v>
      </c>
      <c r="C679" s="4">
        <v>3.3</v>
      </c>
      <c r="D679" s="4">
        <v>7</v>
      </c>
      <c r="E679" s="4">
        <v>8.8000000000000007</v>
      </c>
      <c r="F679" s="2" t="s">
        <v>7</v>
      </c>
    </row>
    <row r="680" spans="1:6" ht="15" x14ac:dyDescent="0.25">
      <c r="A680" s="2" t="s">
        <v>9</v>
      </c>
      <c r="B680" s="3">
        <v>20190521</v>
      </c>
      <c r="C680" s="4">
        <v>2.5</v>
      </c>
      <c r="D680" s="4">
        <v>5.7</v>
      </c>
      <c r="E680" s="4">
        <v>7.2</v>
      </c>
      <c r="F680" s="2" t="s">
        <v>7</v>
      </c>
    </row>
    <row r="681" spans="1:6" ht="15" x14ac:dyDescent="0.25">
      <c r="A681" s="2" t="s">
        <v>9</v>
      </c>
      <c r="B681" s="3">
        <v>20190521</v>
      </c>
      <c r="C681" s="4">
        <v>2.5</v>
      </c>
      <c r="D681" s="4">
        <v>5.7</v>
      </c>
      <c r="E681" s="4">
        <v>7.3</v>
      </c>
      <c r="F681" s="2" t="s">
        <v>7</v>
      </c>
    </row>
    <row r="682" spans="1:6" ht="15" x14ac:dyDescent="0.25">
      <c r="A682" s="2" t="s">
        <v>9</v>
      </c>
      <c r="B682" s="3">
        <v>20190521</v>
      </c>
      <c r="C682" s="4">
        <v>2.6</v>
      </c>
      <c r="D682" s="4">
        <v>6</v>
      </c>
      <c r="E682" s="4">
        <v>7.7</v>
      </c>
      <c r="F682" s="2" t="s">
        <v>7</v>
      </c>
    </row>
    <row r="683" spans="1:6" ht="15" x14ac:dyDescent="0.25">
      <c r="A683" s="2" t="s">
        <v>9</v>
      </c>
      <c r="B683" s="3">
        <v>20190521</v>
      </c>
      <c r="C683" s="4">
        <v>2.7</v>
      </c>
      <c r="D683" s="4">
        <v>6</v>
      </c>
      <c r="E683" s="4">
        <v>7.7</v>
      </c>
      <c r="F683" s="2" t="s">
        <v>7</v>
      </c>
    </row>
    <row r="684" spans="1:6" ht="15" x14ac:dyDescent="0.25">
      <c r="A684" s="2" t="s">
        <v>9</v>
      </c>
      <c r="B684" s="3">
        <v>20190521</v>
      </c>
      <c r="C684" s="4">
        <v>2.9</v>
      </c>
      <c r="D684" s="4">
        <v>6.2</v>
      </c>
      <c r="E684" s="4">
        <v>7.8</v>
      </c>
      <c r="F684" s="2" t="s">
        <v>7</v>
      </c>
    </row>
    <row r="685" spans="1:6" ht="15" x14ac:dyDescent="0.25">
      <c r="A685" s="2" t="s">
        <v>9</v>
      </c>
      <c r="B685" s="3">
        <v>20190521</v>
      </c>
      <c r="C685" s="4">
        <v>3</v>
      </c>
      <c r="D685" s="4">
        <v>6.6</v>
      </c>
      <c r="E685" s="4">
        <v>8.6</v>
      </c>
      <c r="F685" s="2" t="s">
        <v>7</v>
      </c>
    </row>
    <row r="686" spans="1:6" ht="15" x14ac:dyDescent="0.25">
      <c r="A686" s="2" t="s">
        <v>9</v>
      </c>
      <c r="B686" s="3">
        <v>20190521</v>
      </c>
      <c r="C686" s="4">
        <v>3.1</v>
      </c>
      <c r="D686" s="4">
        <v>6.8</v>
      </c>
      <c r="E686" s="4">
        <v>8.5</v>
      </c>
      <c r="F686" s="2" t="s">
        <v>7</v>
      </c>
    </row>
    <row r="687" spans="1:6" ht="15" x14ac:dyDescent="0.25">
      <c r="A687" s="2" t="s">
        <v>9</v>
      </c>
      <c r="B687" s="3">
        <v>20190527</v>
      </c>
      <c r="C687" s="4">
        <v>2.4</v>
      </c>
      <c r="D687" s="4">
        <v>5.8</v>
      </c>
      <c r="E687" s="4">
        <v>7.2</v>
      </c>
      <c r="F687" s="2" t="s">
        <v>7</v>
      </c>
    </row>
    <row r="688" spans="1:6" ht="15" x14ac:dyDescent="0.25">
      <c r="A688" s="2" t="s">
        <v>9</v>
      </c>
      <c r="B688" s="3">
        <v>20190527</v>
      </c>
      <c r="C688" s="4">
        <v>2.5</v>
      </c>
      <c r="D688" s="4">
        <v>5.4</v>
      </c>
      <c r="E688" s="4">
        <v>7</v>
      </c>
      <c r="F688" s="2" t="s">
        <v>7</v>
      </c>
    </row>
    <row r="689" spans="1:6" ht="15" x14ac:dyDescent="0.25">
      <c r="A689" s="2" t="s">
        <v>9</v>
      </c>
      <c r="B689" s="3">
        <v>20190527</v>
      </c>
      <c r="C689" s="4">
        <v>2.5</v>
      </c>
      <c r="D689" s="4">
        <v>5.6</v>
      </c>
      <c r="E689" s="4">
        <v>7.2</v>
      </c>
      <c r="F689" s="2" t="s">
        <v>7</v>
      </c>
    </row>
    <row r="690" spans="1:6" ht="15" x14ac:dyDescent="0.25">
      <c r="A690" s="2" t="s">
        <v>9</v>
      </c>
      <c r="B690" s="3">
        <v>20190527</v>
      </c>
      <c r="C690" s="4">
        <v>2.6</v>
      </c>
      <c r="D690" s="4">
        <v>5.7</v>
      </c>
      <c r="E690" s="4">
        <v>7.6</v>
      </c>
      <c r="F690" s="2" t="s">
        <v>7</v>
      </c>
    </row>
    <row r="691" spans="1:6" ht="15" x14ac:dyDescent="0.25">
      <c r="A691" s="2" t="s">
        <v>9</v>
      </c>
      <c r="B691" s="3">
        <v>20190527</v>
      </c>
      <c r="C691" s="4">
        <v>2.8</v>
      </c>
      <c r="D691" s="4">
        <v>6.2</v>
      </c>
      <c r="E691" s="4">
        <v>7.5</v>
      </c>
      <c r="F691" s="2" t="s">
        <v>7</v>
      </c>
    </row>
    <row r="692" spans="1:6" ht="15" x14ac:dyDescent="0.25">
      <c r="A692" s="2" t="s">
        <v>9</v>
      </c>
      <c r="B692" s="3">
        <v>20190527</v>
      </c>
      <c r="C692" s="4">
        <v>2.8</v>
      </c>
      <c r="D692" s="4">
        <v>6.2</v>
      </c>
      <c r="E692" s="4">
        <v>7.7</v>
      </c>
      <c r="F692" s="2" t="s">
        <v>7</v>
      </c>
    </row>
    <row r="693" spans="1:6" ht="15" x14ac:dyDescent="0.25">
      <c r="A693" s="2" t="s">
        <v>9</v>
      </c>
      <c r="B693" s="3">
        <v>20190527</v>
      </c>
      <c r="C693" s="4">
        <v>2.8</v>
      </c>
      <c r="D693" s="4">
        <v>7.5</v>
      </c>
      <c r="E693" s="4">
        <v>8.6</v>
      </c>
      <c r="F693" s="2" t="s">
        <v>7</v>
      </c>
    </row>
    <row r="694" spans="1:6" ht="15" x14ac:dyDescent="0.25">
      <c r="A694" s="2" t="s">
        <v>9</v>
      </c>
      <c r="B694" s="3">
        <v>20190527</v>
      </c>
      <c r="C694" s="4">
        <v>2.9</v>
      </c>
      <c r="D694" s="4">
        <v>6.4</v>
      </c>
      <c r="E694" s="4">
        <v>8</v>
      </c>
      <c r="F694" s="2" t="s">
        <v>7</v>
      </c>
    </row>
    <row r="695" spans="1:6" ht="15" x14ac:dyDescent="0.25">
      <c r="A695" s="2" t="s">
        <v>9</v>
      </c>
      <c r="B695" s="3">
        <v>20190527</v>
      </c>
      <c r="C695" s="4">
        <v>2.9</v>
      </c>
      <c r="D695" s="4">
        <v>6.4</v>
      </c>
      <c r="E695" s="4">
        <v>8.1999999999999993</v>
      </c>
      <c r="F695" s="2" t="s">
        <v>7</v>
      </c>
    </row>
    <row r="696" spans="1:6" ht="15" x14ac:dyDescent="0.25">
      <c r="A696" s="2" t="s">
        <v>9</v>
      </c>
      <c r="B696" s="3">
        <v>20190527</v>
      </c>
      <c r="C696" s="4">
        <v>2.9</v>
      </c>
      <c r="D696" s="4">
        <v>7.2</v>
      </c>
      <c r="E696" s="14">
        <v>8.4</v>
      </c>
      <c r="F696" s="2" t="s">
        <v>7</v>
      </c>
    </row>
    <row r="697" spans="1:6" ht="15" x14ac:dyDescent="0.25">
      <c r="A697" s="2" t="s">
        <v>9</v>
      </c>
      <c r="B697" s="3">
        <v>20190527</v>
      </c>
      <c r="C697" s="4">
        <v>3</v>
      </c>
      <c r="D697" s="4">
        <v>6.4</v>
      </c>
      <c r="E697" s="14">
        <v>8.3000000000000007</v>
      </c>
      <c r="F697" s="2" t="s">
        <v>7</v>
      </c>
    </row>
    <row r="698" spans="1:6" ht="15" x14ac:dyDescent="0.25">
      <c r="A698" s="2" t="s">
        <v>9</v>
      </c>
      <c r="B698" s="3">
        <v>20190527</v>
      </c>
      <c r="C698" s="4">
        <v>3</v>
      </c>
      <c r="D698" s="4">
        <v>6.8</v>
      </c>
      <c r="E698" s="14">
        <v>8.6</v>
      </c>
      <c r="F698" s="2" t="s">
        <v>7</v>
      </c>
    </row>
    <row r="699" spans="1:6" ht="15" x14ac:dyDescent="0.25">
      <c r="A699" s="2" t="s">
        <v>9</v>
      </c>
      <c r="B699" s="3">
        <v>20190527</v>
      </c>
      <c r="C699" s="4">
        <v>3</v>
      </c>
      <c r="D699" s="4">
        <v>7</v>
      </c>
      <c r="E699" s="14">
        <v>8.9</v>
      </c>
      <c r="F699" s="2" t="s">
        <v>7</v>
      </c>
    </row>
    <row r="700" spans="1:6" ht="15" x14ac:dyDescent="0.25">
      <c r="A700" s="2" t="s">
        <v>9</v>
      </c>
      <c r="B700" s="3">
        <v>20190527</v>
      </c>
      <c r="C700" s="4">
        <v>3</v>
      </c>
      <c r="D700" s="4">
        <v>7.3</v>
      </c>
      <c r="E700" s="14">
        <v>8.3000000000000007</v>
      </c>
      <c r="F700" s="2" t="s">
        <v>7</v>
      </c>
    </row>
    <row r="701" spans="1:6" ht="15" x14ac:dyDescent="0.25">
      <c r="A701" s="2" t="s">
        <v>9</v>
      </c>
      <c r="B701" s="3">
        <v>20190527</v>
      </c>
      <c r="C701" s="4">
        <v>3.1</v>
      </c>
      <c r="D701" s="4">
        <v>5.9</v>
      </c>
      <c r="E701" s="14">
        <v>8.1</v>
      </c>
      <c r="F701" s="2" t="s">
        <v>7</v>
      </c>
    </row>
    <row r="702" spans="1:6" ht="15" x14ac:dyDescent="0.25">
      <c r="A702" s="2" t="s">
        <v>9</v>
      </c>
      <c r="B702" s="3">
        <v>20190527</v>
      </c>
      <c r="C702" s="4">
        <v>3.1</v>
      </c>
      <c r="D702" s="4">
        <v>6.5</v>
      </c>
      <c r="E702" s="14">
        <v>7.9</v>
      </c>
      <c r="F702" s="2" t="s">
        <v>7</v>
      </c>
    </row>
    <row r="703" spans="1:6" ht="15" x14ac:dyDescent="0.25">
      <c r="A703" s="2" t="s">
        <v>9</v>
      </c>
      <c r="B703" s="3">
        <v>20190527</v>
      </c>
      <c r="C703" s="4">
        <v>3.1</v>
      </c>
      <c r="D703" s="4">
        <v>6.7</v>
      </c>
      <c r="E703" s="14">
        <v>8.1999999999999993</v>
      </c>
      <c r="F703" s="2" t="s">
        <v>7</v>
      </c>
    </row>
    <row r="704" spans="1:6" ht="15" x14ac:dyDescent="0.25">
      <c r="A704" s="2" t="s">
        <v>9</v>
      </c>
      <c r="B704" s="3">
        <v>20190527</v>
      </c>
      <c r="C704" s="4">
        <v>3.1</v>
      </c>
      <c r="D704" s="4">
        <v>6.7</v>
      </c>
      <c r="E704" s="4">
        <v>8.3000000000000007</v>
      </c>
      <c r="F704" s="2" t="s">
        <v>7</v>
      </c>
    </row>
    <row r="705" spans="1:6" ht="15" x14ac:dyDescent="0.25">
      <c r="A705" s="2" t="s">
        <v>9</v>
      </c>
      <c r="B705" s="3">
        <v>20190527</v>
      </c>
      <c r="C705" s="4">
        <v>3.1</v>
      </c>
      <c r="D705" s="4">
        <v>6.9</v>
      </c>
      <c r="E705" s="4">
        <v>9</v>
      </c>
      <c r="F705" s="2" t="s">
        <v>7</v>
      </c>
    </row>
    <row r="706" spans="1:6" ht="15" x14ac:dyDescent="0.25">
      <c r="A706" s="2" t="s">
        <v>9</v>
      </c>
      <c r="B706" s="3">
        <v>20190527</v>
      </c>
      <c r="C706" s="4">
        <v>3.2</v>
      </c>
      <c r="D706" s="4">
        <v>6.3</v>
      </c>
      <c r="E706" s="4">
        <v>8.1</v>
      </c>
      <c r="F706" s="2" t="s">
        <v>7</v>
      </c>
    </row>
    <row r="707" spans="1:6" ht="15" x14ac:dyDescent="0.25">
      <c r="A707" s="2" t="s">
        <v>9</v>
      </c>
      <c r="B707" s="3">
        <v>20190527</v>
      </c>
      <c r="C707" s="4">
        <v>3.2</v>
      </c>
      <c r="D707" s="4">
        <v>6.4</v>
      </c>
      <c r="E707" s="4">
        <v>8.3000000000000007</v>
      </c>
      <c r="F707" s="2" t="s">
        <v>7</v>
      </c>
    </row>
    <row r="708" spans="1:6" ht="15" x14ac:dyDescent="0.25">
      <c r="A708" s="2" t="s">
        <v>9</v>
      </c>
      <c r="B708" s="3">
        <v>20190527</v>
      </c>
      <c r="C708" s="4">
        <v>3.2</v>
      </c>
      <c r="D708" s="4">
        <v>6.6</v>
      </c>
      <c r="E708" s="4">
        <v>8.4</v>
      </c>
      <c r="F708" s="2" t="s">
        <v>7</v>
      </c>
    </row>
    <row r="709" spans="1:6" ht="15" x14ac:dyDescent="0.25">
      <c r="A709" s="2" t="s">
        <v>9</v>
      </c>
      <c r="B709" s="3">
        <v>20190527</v>
      </c>
      <c r="C709" s="4">
        <v>3.2</v>
      </c>
      <c r="D709" s="4">
        <v>6.7</v>
      </c>
      <c r="E709" s="4">
        <v>8.5</v>
      </c>
      <c r="F709" s="2" t="s">
        <v>7</v>
      </c>
    </row>
    <row r="710" spans="1:6" ht="15" x14ac:dyDescent="0.25">
      <c r="A710" s="2" t="s">
        <v>9</v>
      </c>
      <c r="B710" s="3">
        <v>20190527</v>
      </c>
      <c r="C710" s="4">
        <v>3.2</v>
      </c>
      <c r="D710" s="4">
        <v>7.5</v>
      </c>
      <c r="E710" s="4">
        <v>8.6999999999999993</v>
      </c>
      <c r="F710" s="2" t="s">
        <v>7</v>
      </c>
    </row>
    <row r="711" spans="1:6" ht="15" x14ac:dyDescent="0.25">
      <c r="A711" s="2" t="s">
        <v>9</v>
      </c>
      <c r="B711" s="3">
        <v>20190527</v>
      </c>
      <c r="C711" s="4">
        <v>3.3</v>
      </c>
      <c r="D711" s="4">
        <v>6.9</v>
      </c>
      <c r="E711" s="4">
        <v>8.5</v>
      </c>
      <c r="F711" s="2" t="s">
        <v>7</v>
      </c>
    </row>
    <row r="712" spans="1:6" ht="15" x14ac:dyDescent="0.25">
      <c r="A712" s="2" t="s">
        <v>9</v>
      </c>
      <c r="B712" s="3">
        <v>20190527</v>
      </c>
      <c r="C712" s="4">
        <v>3.4</v>
      </c>
      <c r="D712" s="4">
        <v>6.6</v>
      </c>
      <c r="E712" s="4">
        <v>8.3000000000000007</v>
      </c>
      <c r="F712" s="2" t="s">
        <v>7</v>
      </c>
    </row>
    <row r="713" spans="1:6" ht="15" x14ac:dyDescent="0.25">
      <c r="A713" s="2" t="s">
        <v>9</v>
      </c>
      <c r="B713" s="3">
        <v>20190527</v>
      </c>
      <c r="C713" s="4">
        <v>3.4</v>
      </c>
      <c r="D713" s="4">
        <v>6.9</v>
      </c>
      <c r="E713" s="4">
        <v>8.6999999999999993</v>
      </c>
      <c r="F713" s="2" t="s">
        <v>7</v>
      </c>
    </row>
    <row r="714" spans="1:6" ht="15" x14ac:dyDescent="0.25">
      <c r="A714" s="2" t="s">
        <v>9</v>
      </c>
      <c r="B714" s="3">
        <v>20190527</v>
      </c>
      <c r="C714" s="4">
        <v>3.5</v>
      </c>
      <c r="D714" s="4">
        <v>7</v>
      </c>
      <c r="E714" s="4">
        <v>8.5</v>
      </c>
      <c r="F714" s="2" t="s">
        <v>7</v>
      </c>
    </row>
    <row r="715" spans="1:6" ht="15" x14ac:dyDescent="0.25">
      <c r="A715" s="2" t="s">
        <v>9</v>
      </c>
      <c r="B715" s="3">
        <v>20190527</v>
      </c>
      <c r="C715" s="4">
        <v>3.5</v>
      </c>
      <c r="D715" s="4">
        <v>7</v>
      </c>
      <c r="E715" s="4">
        <v>9</v>
      </c>
      <c r="F715" s="2" t="s">
        <v>7</v>
      </c>
    </row>
    <row r="716" spans="1:6" ht="15" x14ac:dyDescent="0.25">
      <c r="A716" s="2" t="s">
        <v>11</v>
      </c>
      <c r="B716" s="3">
        <v>20190527</v>
      </c>
      <c r="C716" s="4">
        <v>2.7</v>
      </c>
      <c r="D716" s="4">
        <v>6.5</v>
      </c>
      <c r="E716" s="4">
        <v>8.1999999999999993</v>
      </c>
      <c r="F716" s="2" t="s">
        <v>7</v>
      </c>
    </row>
    <row r="717" spans="1:6" ht="15" x14ac:dyDescent="0.25">
      <c r="A717" s="2" t="s">
        <v>11</v>
      </c>
      <c r="B717" s="3">
        <v>20190527</v>
      </c>
      <c r="C717" s="4">
        <v>2.9</v>
      </c>
      <c r="D717" s="4">
        <v>6.1</v>
      </c>
      <c r="E717" s="4">
        <v>7.9</v>
      </c>
      <c r="F717" s="2" t="s">
        <v>7</v>
      </c>
    </row>
    <row r="718" spans="1:6" ht="15" x14ac:dyDescent="0.25">
      <c r="A718" s="2" t="s">
        <v>11</v>
      </c>
      <c r="B718" s="3">
        <v>20190527</v>
      </c>
      <c r="C718" s="4">
        <v>2.9</v>
      </c>
      <c r="D718" s="4">
        <v>6.2</v>
      </c>
      <c r="E718" s="4">
        <v>7.5</v>
      </c>
      <c r="F718" s="2" t="s">
        <v>7</v>
      </c>
    </row>
    <row r="719" spans="1:6" ht="15" x14ac:dyDescent="0.25">
      <c r="A719" s="2" t="s">
        <v>11</v>
      </c>
      <c r="B719" s="3">
        <v>20190527</v>
      </c>
      <c r="C719" s="4">
        <v>2.9</v>
      </c>
      <c r="D719" s="4">
        <v>6.2</v>
      </c>
      <c r="E719" s="4">
        <v>7.8</v>
      </c>
      <c r="F719" s="2" t="s">
        <v>7</v>
      </c>
    </row>
    <row r="720" spans="1:6" ht="15" x14ac:dyDescent="0.25">
      <c r="A720" s="2" t="s">
        <v>11</v>
      </c>
      <c r="B720" s="3">
        <v>20190527</v>
      </c>
      <c r="C720" s="4">
        <v>2.9</v>
      </c>
      <c r="D720" s="4">
        <v>6.9</v>
      </c>
      <c r="E720" s="4">
        <v>8.5</v>
      </c>
      <c r="F720" s="2" t="s">
        <v>7</v>
      </c>
    </row>
    <row r="721" spans="1:6" ht="15" x14ac:dyDescent="0.25">
      <c r="A721" s="2" t="s">
        <v>11</v>
      </c>
      <c r="B721" s="3">
        <v>20190527</v>
      </c>
      <c r="C721" s="4">
        <v>2.9</v>
      </c>
      <c r="D721" s="4">
        <v>7</v>
      </c>
      <c r="E721" s="4">
        <v>8.1</v>
      </c>
      <c r="F721" s="2" t="s">
        <v>7</v>
      </c>
    </row>
    <row r="722" spans="1:6" ht="15" x14ac:dyDescent="0.25">
      <c r="A722" s="2" t="s">
        <v>11</v>
      </c>
      <c r="B722" s="3">
        <v>20190527</v>
      </c>
      <c r="C722" s="4">
        <v>2.9</v>
      </c>
      <c r="D722" s="4">
        <v>7.3</v>
      </c>
      <c r="E722" s="4">
        <v>8.1999999999999993</v>
      </c>
      <c r="F722" s="2" t="s">
        <v>7</v>
      </c>
    </row>
    <row r="723" spans="1:6" ht="15" x14ac:dyDescent="0.25">
      <c r="A723" s="2" t="s">
        <v>11</v>
      </c>
      <c r="B723" s="3">
        <v>20190527</v>
      </c>
      <c r="C723" s="4">
        <v>3</v>
      </c>
      <c r="D723" s="4">
        <v>6.3</v>
      </c>
      <c r="E723" s="4">
        <v>8</v>
      </c>
      <c r="F723" s="2" t="s">
        <v>7</v>
      </c>
    </row>
    <row r="724" spans="1:6" ht="15" x14ac:dyDescent="0.25">
      <c r="A724" s="2" t="s">
        <v>11</v>
      </c>
      <c r="B724" s="3">
        <v>20190527</v>
      </c>
      <c r="C724" s="4">
        <v>3</v>
      </c>
      <c r="D724" s="4">
        <v>6.7</v>
      </c>
      <c r="E724" s="4">
        <v>8.1</v>
      </c>
      <c r="F724" s="2" t="s">
        <v>7</v>
      </c>
    </row>
    <row r="725" spans="1:6" ht="15" x14ac:dyDescent="0.25">
      <c r="A725" s="2" t="s">
        <v>11</v>
      </c>
      <c r="B725" s="3">
        <v>20190527</v>
      </c>
      <c r="C725" s="4">
        <v>3</v>
      </c>
      <c r="D725" s="4">
        <v>6.7</v>
      </c>
      <c r="E725" s="4">
        <v>8.4</v>
      </c>
      <c r="F725" s="2" t="s">
        <v>7</v>
      </c>
    </row>
    <row r="726" spans="1:6" ht="15" x14ac:dyDescent="0.25">
      <c r="A726" s="2" t="s">
        <v>11</v>
      </c>
      <c r="B726" s="3">
        <v>20190527</v>
      </c>
      <c r="C726" s="4">
        <v>3</v>
      </c>
      <c r="D726" s="4">
        <v>7.1</v>
      </c>
      <c r="E726" s="4">
        <v>8.9</v>
      </c>
      <c r="F726" s="2" t="s">
        <v>7</v>
      </c>
    </row>
    <row r="727" spans="1:6" ht="15" x14ac:dyDescent="0.25">
      <c r="A727" s="2" t="s">
        <v>11</v>
      </c>
      <c r="B727" s="3">
        <v>20190527</v>
      </c>
      <c r="C727" s="4">
        <v>3</v>
      </c>
      <c r="D727" s="4">
        <v>7.2</v>
      </c>
      <c r="E727" s="4">
        <v>9.1</v>
      </c>
      <c r="F727" s="2" t="s">
        <v>7</v>
      </c>
    </row>
    <row r="728" spans="1:6" ht="15" x14ac:dyDescent="0.25">
      <c r="A728" s="2" t="s">
        <v>11</v>
      </c>
      <c r="B728" s="3">
        <v>20190527</v>
      </c>
      <c r="C728" s="4">
        <v>3.1</v>
      </c>
      <c r="D728" s="4">
        <v>6.4</v>
      </c>
      <c r="E728" s="4">
        <v>7.9</v>
      </c>
      <c r="F728" s="2" t="s">
        <v>7</v>
      </c>
    </row>
    <row r="729" spans="1:6" ht="15" x14ac:dyDescent="0.25">
      <c r="A729" s="2" t="s">
        <v>11</v>
      </c>
      <c r="B729" s="3">
        <v>20190527</v>
      </c>
      <c r="C729" s="4">
        <v>3.1</v>
      </c>
      <c r="D729" s="4">
        <v>7</v>
      </c>
      <c r="E729" s="4">
        <v>8</v>
      </c>
      <c r="F729" s="2" t="s">
        <v>7</v>
      </c>
    </row>
    <row r="730" spans="1:6" ht="15" x14ac:dyDescent="0.25">
      <c r="A730" s="2" t="s">
        <v>11</v>
      </c>
      <c r="B730" s="3">
        <v>20190527</v>
      </c>
      <c r="C730" s="4">
        <v>3.1</v>
      </c>
      <c r="D730" s="4">
        <v>7</v>
      </c>
      <c r="E730" s="4">
        <v>8.5</v>
      </c>
      <c r="F730" s="2" t="s">
        <v>7</v>
      </c>
    </row>
    <row r="731" spans="1:6" ht="15" x14ac:dyDescent="0.25">
      <c r="A731" s="2" t="s">
        <v>11</v>
      </c>
      <c r="B731" s="3">
        <v>20190527</v>
      </c>
      <c r="C731" s="4">
        <v>3.1</v>
      </c>
      <c r="D731" s="4">
        <v>7</v>
      </c>
      <c r="E731" s="4">
        <v>8.6999999999999993</v>
      </c>
      <c r="F731" s="2" t="s">
        <v>7</v>
      </c>
    </row>
    <row r="732" spans="1:6" ht="15" x14ac:dyDescent="0.25">
      <c r="A732" s="2" t="s">
        <v>11</v>
      </c>
      <c r="B732" s="3">
        <v>20190527</v>
      </c>
      <c r="C732" s="4">
        <v>3.2</v>
      </c>
      <c r="D732" s="4">
        <v>6.5</v>
      </c>
      <c r="E732" s="4">
        <v>8.3000000000000007</v>
      </c>
      <c r="F732" s="2" t="s">
        <v>7</v>
      </c>
    </row>
    <row r="733" spans="1:6" ht="15" x14ac:dyDescent="0.25">
      <c r="A733" s="2" t="s">
        <v>11</v>
      </c>
      <c r="B733" s="3">
        <v>20190527</v>
      </c>
      <c r="C733" s="4">
        <v>3.2</v>
      </c>
      <c r="D733" s="4">
        <v>6.7</v>
      </c>
      <c r="E733" s="4">
        <v>8.1</v>
      </c>
      <c r="F733" s="2" t="s">
        <v>7</v>
      </c>
    </row>
    <row r="734" spans="1:6" ht="15" x14ac:dyDescent="0.25">
      <c r="A734" s="2" t="s">
        <v>11</v>
      </c>
      <c r="B734" s="3">
        <v>20190527</v>
      </c>
      <c r="C734" s="4">
        <v>3.2</v>
      </c>
      <c r="D734" s="4">
        <v>6.7</v>
      </c>
      <c r="E734" s="14">
        <v>8.4</v>
      </c>
      <c r="F734" s="2" t="s">
        <v>7</v>
      </c>
    </row>
    <row r="735" spans="1:6" ht="15" x14ac:dyDescent="0.25">
      <c r="A735" s="2" t="s">
        <v>11</v>
      </c>
      <c r="B735" s="3">
        <v>20190527</v>
      </c>
      <c r="C735" s="4">
        <v>3.2</v>
      </c>
      <c r="D735" s="4">
        <v>6.8</v>
      </c>
      <c r="E735" s="14">
        <v>8.6999999999999993</v>
      </c>
      <c r="F735" s="2" t="s">
        <v>7</v>
      </c>
    </row>
    <row r="736" spans="1:6" ht="15" x14ac:dyDescent="0.25">
      <c r="A736" s="2" t="s">
        <v>11</v>
      </c>
      <c r="B736" s="3">
        <v>20190527</v>
      </c>
      <c r="C736" s="4">
        <v>3.2</v>
      </c>
      <c r="D736" s="4">
        <v>6.8</v>
      </c>
      <c r="E736" s="14">
        <v>9</v>
      </c>
      <c r="F736" s="2" t="s">
        <v>7</v>
      </c>
    </row>
    <row r="737" spans="1:6" ht="15" x14ac:dyDescent="0.25">
      <c r="A737" s="2" t="s">
        <v>11</v>
      </c>
      <c r="B737" s="3">
        <v>20190527</v>
      </c>
      <c r="C737" s="4">
        <v>3.2</v>
      </c>
      <c r="D737" s="4">
        <v>6.9</v>
      </c>
      <c r="E737" s="14">
        <v>7.9</v>
      </c>
      <c r="F737" s="2" t="s">
        <v>7</v>
      </c>
    </row>
    <row r="738" spans="1:6" ht="15" x14ac:dyDescent="0.25">
      <c r="A738" s="2" t="s">
        <v>11</v>
      </c>
      <c r="B738" s="3">
        <v>20190527</v>
      </c>
      <c r="C738" s="4">
        <v>3.2</v>
      </c>
      <c r="D738" s="4">
        <v>7.2</v>
      </c>
      <c r="E738" s="14">
        <v>8.1999999999999993</v>
      </c>
      <c r="F738" s="2" t="s">
        <v>7</v>
      </c>
    </row>
    <row r="739" spans="1:6" ht="15" x14ac:dyDescent="0.25">
      <c r="A739" s="2" t="s">
        <v>11</v>
      </c>
      <c r="B739" s="3">
        <v>20190527</v>
      </c>
      <c r="C739" s="4">
        <v>3.3</v>
      </c>
      <c r="D739" s="4">
        <v>6.8</v>
      </c>
      <c r="E739" s="14">
        <v>8.6999999999999993</v>
      </c>
      <c r="F739" s="2" t="s">
        <v>7</v>
      </c>
    </row>
    <row r="740" spans="1:6" ht="15" x14ac:dyDescent="0.25">
      <c r="A740" s="2" t="s">
        <v>11</v>
      </c>
      <c r="B740" s="3">
        <v>20190527</v>
      </c>
      <c r="C740" s="4">
        <v>3.3</v>
      </c>
      <c r="D740" s="4">
        <v>6.9</v>
      </c>
      <c r="E740" s="14">
        <v>8.1999999999999993</v>
      </c>
      <c r="F740" s="2" t="s">
        <v>7</v>
      </c>
    </row>
    <row r="741" spans="1:6" ht="15" x14ac:dyDescent="0.25">
      <c r="A741" s="2" t="s">
        <v>11</v>
      </c>
      <c r="B741" s="3">
        <v>20190527</v>
      </c>
      <c r="C741" s="4">
        <v>3.3</v>
      </c>
      <c r="D741" s="4">
        <v>7.5</v>
      </c>
      <c r="E741" s="14">
        <v>8.6</v>
      </c>
      <c r="F741" s="2" t="s">
        <v>7</v>
      </c>
    </row>
    <row r="742" spans="1:6" ht="15" x14ac:dyDescent="0.25">
      <c r="A742" s="2" t="s">
        <v>11</v>
      </c>
      <c r="B742" s="3">
        <v>20190527</v>
      </c>
      <c r="C742" s="4">
        <v>3.4</v>
      </c>
      <c r="D742" s="4">
        <v>6.7</v>
      </c>
      <c r="E742" s="14">
        <v>8.1999999999999993</v>
      </c>
      <c r="F742" s="2" t="s">
        <v>7</v>
      </c>
    </row>
    <row r="743" spans="1:6" ht="15" x14ac:dyDescent="0.25">
      <c r="A743" s="2" t="s">
        <v>11</v>
      </c>
      <c r="B743" s="3">
        <v>20190527</v>
      </c>
      <c r="C743" s="4">
        <v>3.4</v>
      </c>
      <c r="D743" s="4">
        <v>6.9</v>
      </c>
      <c r="E743" s="14">
        <v>8.6999999999999993</v>
      </c>
      <c r="F743" s="2" t="s">
        <v>7</v>
      </c>
    </row>
    <row r="744" spans="1:6" ht="15" x14ac:dyDescent="0.25">
      <c r="A744" s="2" t="s">
        <v>11</v>
      </c>
      <c r="B744" s="3">
        <v>20190527</v>
      </c>
      <c r="C744" s="4">
        <v>3.4</v>
      </c>
      <c r="D744" s="4">
        <v>7.2</v>
      </c>
      <c r="E744" s="14">
        <v>8.6999999999999993</v>
      </c>
      <c r="F744" s="2" t="s">
        <v>7</v>
      </c>
    </row>
    <row r="745" spans="1:6" ht="15" x14ac:dyDescent="0.25">
      <c r="A745" s="2" t="s">
        <v>11</v>
      </c>
      <c r="B745" s="3">
        <v>20190527</v>
      </c>
      <c r="C745" s="4">
        <v>3.5</v>
      </c>
      <c r="D745" s="4">
        <v>6.9</v>
      </c>
      <c r="E745" s="14">
        <v>8.9</v>
      </c>
      <c r="F745" s="2" t="s">
        <v>7</v>
      </c>
    </row>
    <row r="746" spans="1:6" ht="15" x14ac:dyDescent="0.25">
      <c r="A746" s="2" t="s">
        <v>6</v>
      </c>
      <c r="B746" s="3">
        <v>20190603</v>
      </c>
      <c r="C746" s="4">
        <v>2.5</v>
      </c>
      <c r="D746" s="4">
        <v>5.9</v>
      </c>
      <c r="E746" s="14">
        <v>7.7</v>
      </c>
      <c r="F746" s="2" t="s">
        <v>7</v>
      </c>
    </row>
    <row r="747" spans="1:6" ht="15" x14ac:dyDescent="0.25">
      <c r="A747" s="2" t="s">
        <v>6</v>
      </c>
      <c r="B747" s="3">
        <v>20190603</v>
      </c>
      <c r="C747" s="4">
        <v>2.5</v>
      </c>
      <c r="D747" s="4">
        <v>6.3</v>
      </c>
      <c r="E747" s="14">
        <v>7.8</v>
      </c>
      <c r="F747" s="2" t="s">
        <v>7</v>
      </c>
    </row>
    <row r="748" spans="1:6" ht="15" x14ac:dyDescent="0.25">
      <c r="A748" s="2" t="s">
        <v>6</v>
      </c>
      <c r="B748" s="3">
        <v>20190603</v>
      </c>
      <c r="C748" s="4">
        <v>2.6</v>
      </c>
      <c r="D748" s="4">
        <v>5.7</v>
      </c>
      <c r="E748" s="14">
        <v>7.3</v>
      </c>
      <c r="F748" s="2" t="s">
        <v>7</v>
      </c>
    </row>
    <row r="749" spans="1:6" ht="15" x14ac:dyDescent="0.25">
      <c r="A749" s="2" t="s">
        <v>6</v>
      </c>
      <c r="B749" s="3">
        <v>20190603</v>
      </c>
      <c r="C749" s="4">
        <v>2.6</v>
      </c>
      <c r="D749" s="4">
        <v>6</v>
      </c>
      <c r="E749" s="14">
        <v>7.8</v>
      </c>
      <c r="F749" s="2" t="s">
        <v>7</v>
      </c>
    </row>
    <row r="750" spans="1:6" ht="15" x14ac:dyDescent="0.25">
      <c r="A750" s="2" t="s">
        <v>6</v>
      </c>
      <c r="B750" s="3">
        <v>20190603</v>
      </c>
      <c r="C750" s="4">
        <v>2.6</v>
      </c>
      <c r="D750" s="4">
        <v>6.3</v>
      </c>
      <c r="E750" s="14">
        <v>7.8</v>
      </c>
      <c r="F750" s="2" t="s">
        <v>7</v>
      </c>
    </row>
    <row r="751" spans="1:6" ht="15" x14ac:dyDescent="0.25">
      <c r="A751" s="2" t="s">
        <v>6</v>
      </c>
      <c r="B751" s="3">
        <v>20190603</v>
      </c>
      <c r="C751" s="4">
        <v>2.7</v>
      </c>
      <c r="D751" s="4">
        <v>6.2</v>
      </c>
      <c r="E751" s="14">
        <v>7.7</v>
      </c>
      <c r="F751" s="2" t="s">
        <v>7</v>
      </c>
    </row>
    <row r="752" spans="1:6" ht="15" x14ac:dyDescent="0.25">
      <c r="A752" s="2" t="s">
        <v>6</v>
      </c>
      <c r="B752" s="3">
        <v>20190603</v>
      </c>
      <c r="C752" s="4">
        <v>2.7</v>
      </c>
      <c r="D752" s="4">
        <v>6.2</v>
      </c>
      <c r="E752" s="14">
        <v>8</v>
      </c>
      <c r="F752" s="2" t="s">
        <v>7</v>
      </c>
    </row>
    <row r="753" spans="1:6" ht="15" x14ac:dyDescent="0.25">
      <c r="A753" s="2" t="s">
        <v>6</v>
      </c>
      <c r="B753" s="3">
        <v>20190603</v>
      </c>
      <c r="C753" s="4">
        <v>2.8</v>
      </c>
      <c r="D753" s="4">
        <v>5.7</v>
      </c>
      <c r="E753" s="14">
        <v>7.3</v>
      </c>
      <c r="F753" s="2" t="s">
        <v>7</v>
      </c>
    </row>
    <row r="754" spans="1:6" ht="15" x14ac:dyDescent="0.25">
      <c r="A754" s="2" t="s">
        <v>6</v>
      </c>
      <c r="B754" s="3">
        <v>20190603</v>
      </c>
      <c r="C754" s="4">
        <v>2.8</v>
      </c>
      <c r="D754" s="4">
        <v>6</v>
      </c>
      <c r="E754" s="14">
        <v>7.3</v>
      </c>
      <c r="F754" s="2" t="s">
        <v>7</v>
      </c>
    </row>
    <row r="755" spans="1:6" ht="15" x14ac:dyDescent="0.25">
      <c r="A755" s="2" t="s">
        <v>6</v>
      </c>
      <c r="B755" s="3">
        <v>20190603</v>
      </c>
      <c r="C755" s="4">
        <v>2.8</v>
      </c>
      <c r="D755" s="4">
        <v>6.1</v>
      </c>
      <c r="E755" s="14">
        <v>7</v>
      </c>
      <c r="F755" s="2" t="s">
        <v>7</v>
      </c>
    </row>
    <row r="756" spans="1:6" ht="15" x14ac:dyDescent="0.25">
      <c r="A756" s="2" t="s">
        <v>6</v>
      </c>
      <c r="B756" s="3">
        <v>20190603</v>
      </c>
      <c r="C756" s="4">
        <v>2.8</v>
      </c>
      <c r="D756" s="4">
        <v>6.2</v>
      </c>
      <c r="E756" s="4">
        <v>7.4</v>
      </c>
      <c r="F756" s="2" t="s">
        <v>7</v>
      </c>
    </row>
    <row r="757" spans="1:6" ht="15" x14ac:dyDescent="0.25">
      <c r="A757" s="2" t="s">
        <v>6</v>
      </c>
      <c r="B757" s="3">
        <v>20190603</v>
      </c>
      <c r="C757" s="4">
        <v>2.8</v>
      </c>
      <c r="D757" s="4">
        <v>6.2</v>
      </c>
      <c r="E757" s="4">
        <v>8</v>
      </c>
      <c r="F757" s="2" t="s">
        <v>7</v>
      </c>
    </row>
    <row r="758" spans="1:6" ht="15" x14ac:dyDescent="0.25">
      <c r="A758" s="2" t="s">
        <v>6</v>
      </c>
      <c r="B758" s="3">
        <v>20190603</v>
      </c>
      <c r="C758" s="4">
        <v>2.8</v>
      </c>
      <c r="D758" s="4">
        <v>6.8</v>
      </c>
      <c r="E758" s="4">
        <v>8.3000000000000007</v>
      </c>
      <c r="F758" s="2" t="s">
        <v>7</v>
      </c>
    </row>
    <row r="759" spans="1:6" ht="15" x14ac:dyDescent="0.25">
      <c r="A759" s="2" t="s">
        <v>6</v>
      </c>
      <c r="B759" s="3">
        <v>20190603</v>
      </c>
      <c r="C759" s="4">
        <v>2.9</v>
      </c>
      <c r="D759" s="4">
        <v>6.2</v>
      </c>
      <c r="E759" s="4">
        <v>8</v>
      </c>
      <c r="F759" s="2" t="s">
        <v>7</v>
      </c>
    </row>
    <row r="760" spans="1:6" ht="15" x14ac:dyDescent="0.25">
      <c r="A760" s="2" t="s">
        <v>6</v>
      </c>
      <c r="B760" s="3">
        <v>20190603</v>
      </c>
      <c r="C760" s="4">
        <v>2.9</v>
      </c>
      <c r="D760" s="4">
        <v>6.2</v>
      </c>
      <c r="E760" s="4">
        <v>8.1</v>
      </c>
      <c r="F760" s="2" t="s">
        <v>7</v>
      </c>
    </row>
    <row r="761" spans="1:6" ht="15" x14ac:dyDescent="0.25">
      <c r="A761" s="2" t="s">
        <v>6</v>
      </c>
      <c r="B761" s="3">
        <v>20190603</v>
      </c>
      <c r="C761" s="4">
        <v>2.9</v>
      </c>
      <c r="D761" s="4">
        <v>6.3</v>
      </c>
      <c r="E761" s="4">
        <v>8.1999999999999993</v>
      </c>
      <c r="F761" s="2" t="s">
        <v>7</v>
      </c>
    </row>
    <row r="762" spans="1:6" ht="15" x14ac:dyDescent="0.25">
      <c r="A762" s="2" t="s">
        <v>6</v>
      </c>
      <c r="B762" s="3">
        <v>20190603</v>
      </c>
      <c r="C762" s="4">
        <v>2.9</v>
      </c>
      <c r="D762" s="4">
        <v>6.4</v>
      </c>
      <c r="E762" s="4">
        <v>8</v>
      </c>
      <c r="F762" s="2" t="s">
        <v>7</v>
      </c>
    </row>
    <row r="763" spans="1:6" ht="15" x14ac:dyDescent="0.25">
      <c r="A763" s="2" t="s">
        <v>6</v>
      </c>
      <c r="B763" s="3">
        <v>20190603</v>
      </c>
      <c r="C763" s="4">
        <v>2.9</v>
      </c>
      <c r="D763" s="4">
        <v>6.5</v>
      </c>
      <c r="E763" s="4">
        <v>8.1999999999999993</v>
      </c>
      <c r="F763" s="2" t="s">
        <v>7</v>
      </c>
    </row>
    <row r="764" spans="1:6" ht="15" x14ac:dyDescent="0.25">
      <c r="A764" s="2" t="s">
        <v>6</v>
      </c>
      <c r="B764" s="3">
        <v>20190603</v>
      </c>
      <c r="C764" s="4">
        <v>3</v>
      </c>
      <c r="D764" s="4">
        <v>6.5</v>
      </c>
      <c r="E764" s="4">
        <v>8.1999999999999993</v>
      </c>
      <c r="F764" s="2" t="s">
        <v>7</v>
      </c>
    </row>
    <row r="765" spans="1:6" ht="15" x14ac:dyDescent="0.25">
      <c r="A765" s="2" t="s">
        <v>6</v>
      </c>
      <c r="B765" s="3">
        <v>20190603</v>
      </c>
      <c r="C765" s="4">
        <v>3</v>
      </c>
      <c r="D765" s="4">
        <v>6.6</v>
      </c>
      <c r="E765" s="4">
        <v>8.1</v>
      </c>
      <c r="F765" s="2" t="s">
        <v>7</v>
      </c>
    </row>
    <row r="766" spans="1:6" ht="15" x14ac:dyDescent="0.25">
      <c r="A766" s="2" t="s">
        <v>6</v>
      </c>
      <c r="B766" s="3">
        <v>20190603</v>
      </c>
      <c r="C766" s="4">
        <v>3</v>
      </c>
      <c r="D766" s="4">
        <v>6.8</v>
      </c>
      <c r="E766" s="4">
        <v>8.3000000000000007</v>
      </c>
      <c r="F766" s="2" t="s">
        <v>7</v>
      </c>
    </row>
    <row r="767" spans="1:6" ht="15" x14ac:dyDescent="0.25">
      <c r="A767" s="2" t="s">
        <v>6</v>
      </c>
      <c r="B767" s="3">
        <v>20190603</v>
      </c>
      <c r="C767" s="4">
        <v>3.1</v>
      </c>
      <c r="D767" s="4">
        <v>6.3</v>
      </c>
      <c r="E767" s="4">
        <v>7</v>
      </c>
      <c r="F767" s="2" t="s">
        <v>7</v>
      </c>
    </row>
    <row r="768" spans="1:6" ht="15" x14ac:dyDescent="0.25">
      <c r="A768" s="2" t="s">
        <v>6</v>
      </c>
      <c r="B768" s="3">
        <v>20190603</v>
      </c>
      <c r="C768" s="4">
        <v>3.1</v>
      </c>
      <c r="D768" s="4">
        <v>6.6</v>
      </c>
      <c r="E768" s="4">
        <v>8.6999999999999993</v>
      </c>
      <c r="F768" s="2" t="s">
        <v>7</v>
      </c>
    </row>
    <row r="769" spans="1:6" ht="15" x14ac:dyDescent="0.25">
      <c r="A769" s="2" t="s">
        <v>6</v>
      </c>
      <c r="B769" s="3">
        <v>20190603</v>
      </c>
      <c r="C769" s="4">
        <v>3.1</v>
      </c>
      <c r="D769" s="4">
        <v>6.7</v>
      </c>
      <c r="E769" s="4">
        <v>8.6999999999999993</v>
      </c>
      <c r="F769" s="2" t="s">
        <v>7</v>
      </c>
    </row>
    <row r="770" spans="1:6" ht="15" x14ac:dyDescent="0.25">
      <c r="A770" s="2" t="s">
        <v>6</v>
      </c>
      <c r="B770" s="3">
        <v>20190603</v>
      </c>
      <c r="C770" s="4">
        <v>3.1</v>
      </c>
      <c r="D770" s="4">
        <v>7</v>
      </c>
      <c r="E770" s="4">
        <v>9</v>
      </c>
      <c r="F770" s="2" t="s">
        <v>7</v>
      </c>
    </row>
    <row r="771" spans="1:6" ht="15" x14ac:dyDescent="0.25">
      <c r="A771" s="2" t="s">
        <v>6</v>
      </c>
      <c r="B771" s="3">
        <v>20190603</v>
      </c>
      <c r="C771" s="4">
        <v>3.2</v>
      </c>
      <c r="D771" s="4">
        <v>6.4</v>
      </c>
      <c r="E771" s="4">
        <v>7.8</v>
      </c>
      <c r="F771" s="2" t="s">
        <v>7</v>
      </c>
    </row>
    <row r="772" spans="1:6" ht="15" x14ac:dyDescent="0.25">
      <c r="A772" s="2" t="s">
        <v>6</v>
      </c>
      <c r="B772" s="3">
        <v>20190603</v>
      </c>
      <c r="C772" s="4">
        <v>3.2</v>
      </c>
      <c r="D772" s="4">
        <v>6.7</v>
      </c>
      <c r="E772" s="4">
        <v>8.3000000000000007</v>
      </c>
      <c r="F772" s="2" t="s">
        <v>7</v>
      </c>
    </row>
    <row r="773" spans="1:6" ht="15" x14ac:dyDescent="0.25">
      <c r="A773" s="2" t="s">
        <v>6</v>
      </c>
      <c r="B773" s="3">
        <v>20190603</v>
      </c>
      <c r="C773" s="4">
        <v>3.3</v>
      </c>
      <c r="D773" s="4">
        <v>6.2</v>
      </c>
      <c r="E773" s="4">
        <v>7.7</v>
      </c>
      <c r="F773" s="2" t="s">
        <v>7</v>
      </c>
    </row>
    <row r="774" spans="1:6" ht="15" x14ac:dyDescent="0.25">
      <c r="A774" s="2" t="s">
        <v>6</v>
      </c>
      <c r="B774" s="3">
        <v>20190603</v>
      </c>
      <c r="C774" s="4">
        <v>3.3</v>
      </c>
      <c r="D774" s="4">
        <v>6.4</v>
      </c>
      <c r="E774" s="4">
        <v>8.4</v>
      </c>
      <c r="F774" s="2" t="s">
        <v>7</v>
      </c>
    </row>
    <row r="775" spans="1:6" ht="15" x14ac:dyDescent="0.25">
      <c r="A775" s="2" t="s">
        <v>6</v>
      </c>
      <c r="B775" s="3">
        <v>20190603</v>
      </c>
      <c r="C775" s="4">
        <v>3.4</v>
      </c>
      <c r="D775" s="4">
        <v>7.5</v>
      </c>
      <c r="E775" s="4">
        <v>9.5</v>
      </c>
      <c r="F775" s="2" t="s">
        <v>7</v>
      </c>
    </row>
    <row r="776" spans="1:6" ht="15" x14ac:dyDescent="0.25">
      <c r="A776" s="2" t="s">
        <v>9</v>
      </c>
      <c r="B776" s="3">
        <v>20190603</v>
      </c>
      <c r="C776" s="4">
        <v>2.7</v>
      </c>
      <c r="D776" s="4">
        <v>6</v>
      </c>
      <c r="E776" s="4">
        <v>7.4</v>
      </c>
      <c r="F776" s="2" t="s">
        <v>7</v>
      </c>
    </row>
    <row r="777" spans="1:6" ht="15" x14ac:dyDescent="0.25">
      <c r="A777" s="2" t="s">
        <v>9</v>
      </c>
      <c r="B777" s="3">
        <v>20190603</v>
      </c>
      <c r="C777" s="4">
        <v>2.7</v>
      </c>
      <c r="D777" s="4">
        <v>6.1</v>
      </c>
      <c r="E777" s="4">
        <v>7.8</v>
      </c>
      <c r="F777" s="2" t="s">
        <v>7</v>
      </c>
    </row>
    <row r="778" spans="1:6" ht="15" x14ac:dyDescent="0.25">
      <c r="A778" s="2" t="s">
        <v>9</v>
      </c>
      <c r="B778" s="3">
        <v>20190603</v>
      </c>
      <c r="C778" s="4">
        <v>2.7</v>
      </c>
      <c r="D778" s="4">
        <v>6.2</v>
      </c>
      <c r="E778" s="4">
        <v>8.1999999999999993</v>
      </c>
      <c r="F778" s="2" t="s">
        <v>7</v>
      </c>
    </row>
    <row r="779" spans="1:6" ht="15" x14ac:dyDescent="0.25">
      <c r="A779" s="2" t="s">
        <v>9</v>
      </c>
      <c r="B779" s="3">
        <v>20190603</v>
      </c>
      <c r="C779" s="4">
        <v>2.8</v>
      </c>
      <c r="D779" s="4">
        <v>6.2</v>
      </c>
      <c r="E779" s="4">
        <v>7</v>
      </c>
      <c r="F779" s="2" t="s">
        <v>7</v>
      </c>
    </row>
    <row r="780" spans="1:6" ht="15" x14ac:dyDescent="0.25">
      <c r="A780" s="2" t="s">
        <v>9</v>
      </c>
      <c r="B780" s="3">
        <v>20190603</v>
      </c>
      <c r="C780" s="4">
        <v>2.8</v>
      </c>
      <c r="D780" s="4">
        <v>6.5</v>
      </c>
      <c r="E780" s="4">
        <v>7.2</v>
      </c>
      <c r="F780" s="2" t="s">
        <v>7</v>
      </c>
    </row>
    <row r="781" spans="1:6" ht="15" x14ac:dyDescent="0.25">
      <c r="A781" s="2" t="s">
        <v>9</v>
      </c>
      <c r="B781" s="3">
        <v>20190603</v>
      </c>
      <c r="C781" s="4">
        <v>2.8</v>
      </c>
      <c r="D781" s="4">
        <v>6.5</v>
      </c>
      <c r="E781" s="4">
        <v>7.8</v>
      </c>
      <c r="F781" s="2" t="s">
        <v>7</v>
      </c>
    </row>
    <row r="782" spans="1:6" ht="15" x14ac:dyDescent="0.25">
      <c r="A782" s="2" t="s">
        <v>9</v>
      </c>
      <c r="B782" s="3">
        <v>20190603</v>
      </c>
      <c r="C782" s="4">
        <v>2.8</v>
      </c>
      <c r="D782" s="4">
        <v>6.6</v>
      </c>
      <c r="E782" s="4">
        <v>8.1999999999999993</v>
      </c>
      <c r="F782" s="2" t="s">
        <v>7</v>
      </c>
    </row>
    <row r="783" spans="1:6" ht="15" x14ac:dyDescent="0.25">
      <c r="A783" s="2" t="s">
        <v>9</v>
      </c>
      <c r="B783" s="3">
        <v>20190603</v>
      </c>
      <c r="C783" s="4">
        <v>2.8</v>
      </c>
      <c r="D783" s="4">
        <v>6.6</v>
      </c>
      <c r="E783" s="4">
        <v>8.3000000000000007</v>
      </c>
      <c r="F783" s="2" t="s">
        <v>7</v>
      </c>
    </row>
    <row r="784" spans="1:6" ht="15" x14ac:dyDescent="0.25">
      <c r="A784" s="2" t="s">
        <v>9</v>
      </c>
      <c r="B784" s="3">
        <v>20190603</v>
      </c>
      <c r="C784" s="4">
        <v>2.9</v>
      </c>
      <c r="D784" s="4">
        <v>6</v>
      </c>
      <c r="E784" s="4">
        <v>7.5</v>
      </c>
      <c r="F784" s="2" t="s">
        <v>7</v>
      </c>
    </row>
    <row r="785" spans="1:6" ht="15" x14ac:dyDescent="0.25">
      <c r="A785" s="2" t="s">
        <v>9</v>
      </c>
      <c r="B785" s="3">
        <v>20190603</v>
      </c>
      <c r="C785" s="4">
        <v>2.9</v>
      </c>
      <c r="D785" s="4">
        <v>6</v>
      </c>
      <c r="E785" s="14">
        <v>7.7</v>
      </c>
      <c r="F785" s="2" t="s">
        <v>7</v>
      </c>
    </row>
    <row r="786" spans="1:6" ht="15" x14ac:dyDescent="0.25">
      <c r="A786" s="2" t="s">
        <v>9</v>
      </c>
      <c r="B786" s="3">
        <v>20190603</v>
      </c>
      <c r="C786" s="4">
        <v>2.9</v>
      </c>
      <c r="D786" s="4">
        <v>6.1</v>
      </c>
      <c r="E786" s="14">
        <v>7.6</v>
      </c>
      <c r="F786" s="2" t="s">
        <v>7</v>
      </c>
    </row>
    <row r="787" spans="1:6" ht="15" x14ac:dyDescent="0.25">
      <c r="A787" s="2" t="s">
        <v>9</v>
      </c>
      <c r="B787" s="3">
        <v>20190603</v>
      </c>
      <c r="C787" s="4">
        <v>2.9</v>
      </c>
      <c r="D787" s="4">
        <v>6.1</v>
      </c>
      <c r="E787" s="4">
        <v>8</v>
      </c>
      <c r="F787" s="2" t="s">
        <v>7</v>
      </c>
    </row>
    <row r="788" spans="1:6" ht="15" x14ac:dyDescent="0.25">
      <c r="A788" s="2" t="s">
        <v>9</v>
      </c>
      <c r="B788" s="3">
        <v>20190603</v>
      </c>
      <c r="C788" s="4">
        <v>2.9</v>
      </c>
      <c r="D788" s="4">
        <v>6.2</v>
      </c>
      <c r="E788" s="4">
        <v>8.1</v>
      </c>
      <c r="F788" s="2" t="s">
        <v>7</v>
      </c>
    </row>
    <row r="789" spans="1:6" ht="15" x14ac:dyDescent="0.25">
      <c r="A789" s="2" t="s">
        <v>9</v>
      </c>
      <c r="B789" s="3">
        <v>20190603</v>
      </c>
      <c r="C789" s="4">
        <v>2.9</v>
      </c>
      <c r="D789" s="4">
        <v>6.6</v>
      </c>
      <c r="E789" s="4">
        <v>8</v>
      </c>
      <c r="F789" s="2" t="s">
        <v>7</v>
      </c>
    </row>
    <row r="790" spans="1:6" ht="15" x14ac:dyDescent="0.25">
      <c r="A790" s="2" t="s">
        <v>9</v>
      </c>
      <c r="B790" s="3">
        <v>20190603</v>
      </c>
      <c r="C790" s="4">
        <v>3</v>
      </c>
      <c r="D790" s="4">
        <v>6.2</v>
      </c>
      <c r="E790" s="4">
        <v>7.5</v>
      </c>
      <c r="F790" s="2" t="s">
        <v>7</v>
      </c>
    </row>
    <row r="791" spans="1:6" ht="15" x14ac:dyDescent="0.25">
      <c r="A791" s="2" t="s">
        <v>9</v>
      </c>
      <c r="B791" s="3">
        <v>20190603</v>
      </c>
      <c r="C791" s="4">
        <v>3</v>
      </c>
      <c r="D791" s="4">
        <v>6.4</v>
      </c>
      <c r="E791" s="4">
        <v>8.1999999999999993</v>
      </c>
      <c r="F791" s="2" t="s">
        <v>7</v>
      </c>
    </row>
    <row r="792" spans="1:6" ht="15" x14ac:dyDescent="0.25">
      <c r="A792" s="2" t="s">
        <v>9</v>
      </c>
      <c r="B792" s="3">
        <v>20190603</v>
      </c>
      <c r="C792" s="4">
        <v>3</v>
      </c>
      <c r="D792" s="4">
        <v>6.5</v>
      </c>
      <c r="E792" s="4">
        <v>7.5</v>
      </c>
      <c r="F792" s="2" t="s">
        <v>7</v>
      </c>
    </row>
    <row r="793" spans="1:6" ht="15" x14ac:dyDescent="0.25">
      <c r="A793" s="2" t="s">
        <v>9</v>
      </c>
      <c r="B793" s="3">
        <v>20190603</v>
      </c>
      <c r="C793" s="4">
        <v>3</v>
      </c>
      <c r="D793" s="4">
        <v>6.5</v>
      </c>
      <c r="E793" s="4">
        <v>8.1</v>
      </c>
      <c r="F793" s="2" t="s">
        <v>7</v>
      </c>
    </row>
    <row r="794" spans="1:6" ht="15" x14ac:dyDescent="0.25">
      <c r="A794" s="2" t="s">
        <v>9</v>
      </c>
      <c r="B794" s="3">
        <v>20190603</v>
      </c>
      <c r="C794" s="4">
        <v>3.1</v>
      </c>
      <c r="D794" s="4">
        <v>6</v>
      </c>
      <c r="E794" s="4">
        <v>7.6</v>
      </c>
      <c r="F794" s="2" t="s">
        <v>7</v>
      </c>
    </row>
    <row r="795" spans="1:6" ht="15" x14ac:dyDescent="0.25">
      <c r="A795" s="2" t="s">
        <v>9</v>
      </c>
      <c r="B795" s="3">
        <v>20190603</v>
      </c>
      <c r="C795" s="4">
        <v>3.1</v>
      </c>
      <c r="D795" s="4">
        <v>6.6</v>
      </c>
      <c r="E795" s="4">
        <v>8.3000000000000007</v>
      </c>
      <c r="F795" s="2" t="s">
        <v>7</v>
      </c>
    </row>
    <row r="796" spans="1:6" ht="15" x14ac:dyDescent="0.25">
      <c r="A796" s="2" t="s">
        <v>9</v>
      </c>
      <c r="B796" s="3">
        <v>20190603</v>
      </c>
      <c r="C796" s="4">
        <v>3.2</v>
      </c>
      <c r="D796" s="4">
        <v>6.2</v>
      </c>
      <c r="E796" s="4">
        <v>7</v>
      </c>
      <c r="F796" s="2" t="s">
        <v>7</v>
      </c>
    </row>
    <row r="797" spans="1:6" ht="15" x14ac:dyDescent="0.25">
      <c r="A797" s="2" t="s">
        <v>9</v>
      </c>
      <c r="B797" s="3">
        <v>20190603</v>
      </c>
      <c r="C797" s="4">
        <v>3.2</v>
      </c>
      <c r="D797" s="4">
        <v>6.6</v>
      </c>
      <c r="E797" s="4">
        <v>8.4</v>
      </c>
      <c r="F797" s="2" t="s">
        <v>7</v>
      </c>
    </row>
    <row r="798" spans="1:6" ht="15" x14ac:dyDescent="0.25">
      <c r="A798" s="2" t="s">
        <v>9</v>
      </c>
      <c r="B798" s="3">
        <v>20190603</v>
      </c>
      <c r="C798" s="4">
        <v>3.2</v>
      </c>
      <c r="D798" s="4">
        <v>6.7</v>
      </c>
      <c r="E798" s="4">
        <v>8.4</v>
      </c>
      <c r="F798" s="2" t="s">
        <v>7</v>
      </c>
    </row>
    <row r="799" spans="1:6" ht="15" x14ac:dyDescent="0.25">
      <c r="A799" s="2" t="s">
        <v>9</v>
      </c>
      <c r="B799" s="3">
        <v>20190603</v>
      </c>
      <c r="C799" s="4">
        <v>3.2</v>
      </c>
      <c r="D799" s="4">
        <v>6.7</v>
      </c>
      <c r="E799" s="4">
        <v>8.5</v>
      </c>
      <c r="F799" s="2" t="s">
        <v>7</v>
      </c>
    </row>
    <row r="800" spans="1:6" ht="15" x14ac:dyDescent="0.25">
      <c r="A800" s="2" t="s">
        <v>9</v>
      </c>
      <c r="B800" s="3">
        <v>20190603</v>
      </c>
      <c r="C800" s="4">
        <v>3.2</v>
      </c>
      <c r="D800" s="4">
        <v>6.7</v>
      </c>
      <c r="E800" s="4">
        <v>8.6</v>
      </c>
      <c r="F800" s="2" t="s">
        <v>7</v>
      </c>
    </row>
    <row r="801" spans="1:6" ht="15" x14ac:dyDescent="0.25">
      <c r="A801" s="2" t="s">
        <v>9</v>
      </c>
      <c r="B801" s="3">
        <v>20190603</v>
      </c>
      <c r="C801" s="4">
        <v>3.2</v>
      </c>
      <c r="D801" s="4">
        <v>6.8</v>
      </c>
      <c r="E801" s="4">
        <v>8.6999999999999993</v>
      </c>
      <c r="F801" s="2" t="s">
        <v>7</v>
      </c>
    </row>
    <row r="802" spans="1:6" ht="15" x14ac:dyDescent="0.25">
      <c r="A802" s="2" t="s">
        <v>9</v>
      </c>
      <c r="B802" s="3">
        <v>20190603</v>
      </c>
      <c r="C802" s="4">
        <v>3.2</v>
      </c>
      <c r="D802" s="4">
        <v>6.9</v>
      </c>
      <c r="E802" s="4">
        <v>8.8000000000000007</v>
      </c>
      <c r="F802" s="2" t="s">
        <v>7</v>
      </c>
    </row>
    <row r="803" spans="1:6" ht="15" x14ac:dyDescent="0.25">
      <c r="A803" s="2" t="s">
        <v>9</v>
      </c>
      <c r="B803" s="3">
        <v>20190603</v>
      </c>
      <c r="C803" s="4">
        <v>3.2</v>
      </c>
      <c r="D803" s="4">
        <v>7</v>
      </c>
      <c r="E803" s="4">
        <v>9</v>
      </c>
      <c r="F803" s="2" t="s">
        <v>7</v>
      </c>
    </row>
    <row r="804" spans="1:6" ht="15" x14ac:dyDescent="0.25">
      <c r="A804" s="2" t="s">
        <v>9</v>
      </c>
      <c r="B804" s="3">
        <v>20190603</v>
      </c>
      <c r="C804" s="4">
        <v>3.4</v>
      </c>
      <c r="D804" s="4">
        <v>7</v>
      </c>
      <c r="E804" s="4">
        <v>8.1</v>
      </c>
      <c r="F804" s="2" t="s">
        <v>7</v>
      </c>
    </row>
    <row r="805" spans="1:6" ht="15" x14ac:dyDescent="0.25">
      <c r="A805" s="2" t="s">
        <v>11</v>
      </c>
      <c r="B805" s="3">
        <v>20190603</v>
      </c>
      <c r="C805" s="4">
        <v>2.4</v>
      </c>
      <c r="D805" s="4">
        <v>5.5</v>
      </c>
      <c r="E805" s="4">
        <v>6.8</v>
      </c>
      <c r="F805" s="2" t="s">
        <v>7</v>
      </c>
    </row>
    <row r="806" spans="1:6" ht="15" x14ac:dyDescent="0.25">
      <c r="A806" s="2" t="s">
        <v>11</v>
      </c>
      <c r="B806" s="3">
        <v>20190603</v>
      </c>
      <c r="C806" s="4">
        <v>2.4</v>
      </c>
      <c r="D806" s="4">
        <v>5.8</v>
      </c>
      <c r="E806" s="4">
        <v>7.6</v>
      </c>
      <c r="F806" s="2" t="s">
        <v>7</v>
      </c>
    </row>
    <row r="807" spans="1:6" ht="15" x14ac:dyDescent="0.25">
      <c r="A807" s="2" t="s">
        <v>11</v>
      </c>
      <c r="B807" s="3">
        <v>20190603</v>
      </c>
      <c r="C807" s="4">
        <v>2.6</v>
      </c>
      <c r="D807" s="4">
        <v>6.3</v>
      </c>
      <c r="E807" s="4">
        <v>8.1999999999999993</v>
      </c>
      <c r="F807" s="2" t="s">
        <v>7</v>
      </c>
    </row>
    <row r="808" spans="1:6" ht="15" x14ac:dyDescent="0.25">
      <c r="A808" s="2" t="s">
        <v>11</v>
      </c>
      <c r="B808" s="3">
        <v>20190603</v>
      </c>
      <c r="C808" s="4">
        <v>2.7</v>
      </c>
      <c r="D808" s="4">
        <v>5.5</v>
      </c>
      <c r="E808" s="4">
        <v>7.9</v>
      </c>
      <c r="F808" s="2" t="s">
        <v>7</v>
      </c>
    </row>
    <row r="809" spans="1:6" ht="15" x14ac:dyDescent="0.25">
      <c r="A809" s="2" t="s">
        <v>11</v>
      </c>
      <c r="B809" s="3">
        <v>20190603</v>
      </c>
      <c r="C809" s="4">
        <v>2.7</v>
      </c>
      <c r="D809" s="4">
        <v>5.8</v>
      </c>
      <c r="E809" s="4">
        <v>7.3</v>
      </c>
      <c r="F809" s="2" t="s">
        <v>7</v>
      </c>
    </row>
    <row r="810" spans="1:6" ht="15" x14ac:dyDescent="0.25">
      <c r="A810" s="2" t="s">
        <v>11</v>
      </c>
      <c r="B810" s="3">
        <v>20190603</v>
      </c>
      <c r="C810" s="4">
        <v>2.7</v>
      </c>
      <c r="D810" s="4">
        <v>5.9</v>
      </c>
      <c r="E810" s="4">
        <v>7.3</v>
      </c>
      <c r="F810" s="2" t="s">
        <v>7</v>
      </c>
    </row>
    <row r="811" spans="1:6" ht="15" x14ac:dyDescent="0.25">
      <c r="A811" s="2" t="s">
        <v>11</v>
      </c>
      <c r="B811" s="3">
        <v>20190603</v>
      </c>
      <c r="C811" s="4">
        <v>2.7</v>
      </c>
      <c r="D811" s="4">
        <v>6.1</v>
      </c>
      <c r="E811" s="4">
        <v>7.2</v>
      </c>
      <c r="F811" s="2" t="s">
        <v>7</v>
      </c>
    </row>
    <row r="812" spans="1:6" ht="15" x14ac:dyDescent="0.25">
      <c r="A812" s="2" t="s">
        <v>11</v>
      </c>
      <c r="B812" s="3">
        <v>20190603</v>
      </c>
      <c r="C812" s="4">
        <v>2.7</v>
      </c>
      <c r="D812" s="4">
        <v>6.3</v>
      </c>
      <c r="E812" s="4">
        <v>8.4</v>
      </c>
      <c r="F812" s="2" t="s">
        <v>7</v>
      </c>
    </row>
    <row r="813" spans="1:6" ht="15" x14ac:dyDescent="0.25">
      <c r="A813" s="2" t="s">
        <v>11</v>
      </c>
      <c r="B813" s="3">
        <v>20190603</v>
      </c>
      <c r="C813" s="4">
        <v>2.8</v>
      </c>
      <c r="D813" s="4">
        <v>6</v>
      </c>
      <c r="E813" s="4">
        <v>7.3</v>
      </c>
      <c r="F813" s="2" t="s">
        <v>7</v>
      </c>
    </row>
    <row r="814" spans="1:6" ht="15" x14ac:dyDescent="0.25">
      <c r="A814" s="2" t="s">
        <v>11</v>
      </c>
      <c r="B814" s="3">
        <v>20190603</v>
      </c>
      <c r="C814" s="4">
        <v>2.8</v>
      </c>
      <c r="D814" s="4">
        <v>6.4</v>
      </c>
      <c r="E814" s="4">
        <v>7.4</v>
      </c>
      <c r="F814" s="2" t="s">
        <v>7</v>
      </c>
    </row>
    <row r="815" spans="1:6" ht="15" x14ac:dyDescent="0.25">
      <c r="A815" s="2" t="s">
        <v>11</v>
      </c>
      <c r="B815" s="3">
        <v>20190603</v>
      </c>
      <c r="C815" s="4">
        <v>2.8</v>
      </c>
      <c r="D815" s="4">
        <v>6.4</v>
      </c>
      <c r="E815" s="4">
        <v>8.3000000000000007</v>
      </c>
      <c r="F815" s="2" t="s">
        <v>7</v>
      </c>
    </row>
    <row r="816" spans="1:6" ht="15" x14ac:dyDescent="0.25">
      <c r="A816" s="2" t="s">
        <v>11</v>
      </c>
      <c r="B816" s="3">
        <v>20190603</v>
      </c>
      <c r="C816" s="4">
        <v>2.9</v>
      </c>
      <c r="D816" s="4">
        <v>6</v>
      </c>
      <c r="E816" s="4">
        <v>7.8</v>
      </c>
      <c r="F816" s="2" t="s">
        <v>7</v>
      </c>
    </row>
    <row r="817" spans="1:6" ht="15" x14ac:dyDescent="0.25">
      <c r="A817" s="2" t="s">
        <v>11</v>
      </c>
      <c r="B817" s="3">
        <v>20190603</v>
      </c>
      <c r="C817" s="4">
        <v>2.9</v>
      </c>
      <c r="D817" s="4">
        <v>6.2</v>
      </c>
      <c r="E817" s="14">
        <v>8.1999999999999993</v>
      </c>
      <c r="F817" s="2" t="s">
        <v>7</v>
      </c>
    </row>
    <row r="818" spans="1:6" ht="15" x14ac:dyDescent="0.25">
      <c r="A818" s="2" t="s">
        <v>11</v>
      </c>
      <c r="B818" s="3">
        <v>20190603</v>
      </c>
      <c r="C818" s="4">
        <v>2.9</v>
      </c>
      <c r="D818" s="4">
        <v>6.3</v>
      </c>
      <c r="E818" s="14">
        <v>7.9</v>
      </c>
      <c r="F818" s="2" t="s">
        <v>7</v>
      </c>
    </row>
    <row r="819" spans="1:6" ht="15" x14ac:dyDescent="0.25">
      <c r="A819" s="2" t="s">
        <v>11</v>
      </c>
      <c r="B819" s="3">
        <v>20190603</v>
      </c>
      <c r="C819" s="4">
        <v>2.9</v>
      </c>
      <c r="D819" s="4">
        <v>6.3</v>
      </c>
      <c r="E819" s="14">
        <v>8.1</v>
      </c>
      <c r="F819" s="2" t="s">
        <v>7</v>
      </c>
    </row>
    <row r="820" spans="1:6" ht="15" x14ac:dyDescent="0.25">
      <c r="A820" s="2" t="s">
        <v>11</v>
      </c>
      <c r="B820" s="3">
        <v>20190603</v>
      </c>
      <c r="C820" s="4">
        <v>2.9</v>
      </c>
      <c r="D820" s="4">
        <v>6.5</v>
      </c>
      <c r="E820" s="14">
        <v>7.3</v>
      </c>
      <c r="F820" s="2" t="s">
        <v>7</v>
      </c>
    </row>
    <row r="821" spans="1:6" ht="15" x14ac:dyDescent="0.25">
      <c r="A821" s="2" t="s">
        <v>11</v>
      </c>
      <c r="B821" s="3">
        <v>20190603</v>
      </c>
      <c r="C821" s="4">
        <v>3</v>
      </c>
      <c r="D821" s="4">
        <v>6.3</v>
      </c>
      <c r="E821" s="14">
        <v>7.9</v>
      </c>
      <c r="F821" s="2" t="s">
        <v>7</v>
      </c>
    </row>
    <row r="822" spans="1:6" ht="15" x14ac:dyDescent="0.25">
      <c r="A822" s="2" t="s">
        <v>11</v>
      </c>
      <c r="B822" s="3">
        <v>20190603</v>
      </c>
      <c r="C822" s="4">
        <v>3</v>
      </c>
      <c r="D822" s="4">
        <v>6.4</v>
      </c>
      <c r="E822" s="4">
        <v>8.1</v>
      </c>
      <c r="F822" s="2" t="s">
        <v>7</v>
      </c>
    </row>
    <row r="823" spans="1:6" ht="15" x14ac:dyDescent="0.25">
      <c r="A823" s="2" t="s">
        <v>11</v>
      </c>
      <c r="B823" s="3">
        <v>20190603</v>
      </c>
      <c r="C823" s="4">
        <v>3</v>
      </c>
      <c r="D823" s="4">
        <v>6.5</v>
      </c>
      <c r="E823" s="4">
        <v>8.3000000000000007</v>
      </c>
      <c r="F823" s="2" t="s">
        <v>7</v>
      </c>
    </row>
    <row r="824" spans="1:6" ht="15" x14ac:dyDescent="0.25">
      <c r="A824" s="2" t="s">
        <v>11</v>
      </c>
      <c r="B824" s="3">
        <v>20190603</v>
      </c>
      <c r="C824" s="4">
        <v>3</v>
      </c>
      <c r="D824" s="4">
        <v>6.7</v>
      </c>
      <c r="E824" s="4">
        <v>8.1</v>
      </c>
      <c r="F824" s="2" t="s">
        <v>7</v>
      </c>
    </row>
    <row r="825" spans="1:6" ht="15" x14ac:dyDescent="0.25">
      <c r="A825" s="2" t="s">
        <v>11</v>
      </c>
      <c r="B825" s="3">
        <v>20190603</v>
      </c>
      <c r="C825" s="4">
        <v>3</v>
      </c>
      <c r="D825" s="4">
        <v>6.7</v>
      </c>
      <c r="E825" s="4">
        <v>8.4</v>
      </c>
      <c r="F825" s="2" t="s">
        <v>7</v>
      </c>
    </row>
    <row r="826" spans="1:6" ht="15" x14ac:dyDescent="0.25">
      <c r="A826" s="2" t="s">
        <v>11</v>
      </c>
      <c r="B826" s="3">
        <v>20190603</v>
      </c>
      <c r="C826" s="4">
        <v>3.1</v>
      </c>
      <c r="D826" s="4">
        <v>6.4</v>
      </c>
      <c r="E826" s="4">
        <v>8.3000000000000007</v>
      </c>
      <c r="F826" s="2" t="s">
        <v>7</v>
      </c>
    </row>
    <row r="827" spans="1:6" ht="15" x14ac:dyDescent="0.25">
      <c r="A827" s="2" t="s">
        <v>11</v>
      </c>
      <c r="B827" s="3">
        <v>20190603</v>
      </c>
      <c r="C827" s="4">
        <v>3.1</v>
      </c>
      <c r="D827" s="4">
        <v>6.6</v>
      </c>
      <c r="E827" s="4">
        <v>8.4</v>
      </c>
      <c r="F827" s="2" t="s">
        <v>7</v>
      </c>
    </row>
    <row r="828" spans="1:6" ht="15" x14ac:dyDescent="0.25">
      <c r="A828" s="2" t="s">
        <v>11</v>
      </c>
      <c r="B828" s="3">
        <v>20190603</v>
      </c>
      <c r="C828" s="4">
        <v>3.1</v>
      </c>
      <c r="D828" s="4">
        <v>6.7</v>
      </c>
      <c r="E828" s="4">
        <v>8.5</v>
      </c>
      <c r="F828" s="2" t="s">
        <v>7</v>
      </c>
    </row>
    <row r="829" spans="1:6" ht="15" x14ac:dyDescent="0.25">
      <c r="A829" s="2" t="s">
        <v>11</v>
      </c>
      <c r="B829" s="3">
        <v>20190603</v>
      </c>
      <c r="C829" s="4">
        <v>3.2</v>
      </c>
      <c r="D829" s="4">
        <v>6</v>
      </c>
      <c r="E829" s="4">
        <v>7.5</v>
      </c>
      <c r="F829" s="2" t="s">
        <v>7</v>
      </c>
    </row>
    <row r="830" spans="1:6" ht="15" x14ac:dyDescent="0.25">
      <c r="A830" s="2" t="s">
        <v>11</v>
      </c>
      <c r="B830" s="3">
        <v>20190603</v>
      </c>
      <c r="C830" s="4">
        <v>3.2</v>
      </c>
      <c r="D830" s="4">
        <v>6.4</v>
      </c>
      <c r="E830" s="4">
        <v>7.8</v>
      </c>
      <c r="F830" s="2" t="s">
        <v>7</v>
      </c>
    </row>
    <row r="831" spans="1:6" ht="15" x14ac:dyDescent="0.25">
      <c r="A831" s="2" t="s">
        <v>11</v>
      </c>
      <c r="B831" s="3">
        <v>20190603</v>
      </c>
      <c r="C831" s="4">
        <v>3.2</v>
      </c>
      <c r="D831" s="4">
        <v>6.9</v>
      </c>
      <c r="E831" s="4">
        <v>8.6</v>
      </c>
      <c r="F831" s="2" t="s">
        <v>7</v>
      </c>
    </row>
    <row r="832" spans="1:6" ht="15" x14ac:dyDescent="0.25">
      <c r="A832" s="2" t="s">
        <v>11</v>
      </c>
      <c r="B832" s="3">
        <v>20190603</v>
      </c>
      <c r="C832" s="4">
        <v>3.2</v>
      </c>
      <c r="D832" s="4">
        <v>7</v>
      </c>
      <c r="E832" s="4">
        <v>8.8000000000000007</v>
      </c>
      <c r="F832" s="2" t="s">
        <v>7</v>
      </c>
    </row>
    <row r="833" spans="1:6" ht="15" x14ac:dyDescent="0.25">
      <c r="A833" s="2" t="s">
        <v>11</v>
      </c>
      <c r="B833" s="3">
        <v>20190603</v>
      </c>
      <c r="C833" s="4">
        <v>3.3</v>
      </c>
      <c r="D833" s="4">
        <v>6.4</v>
      </c>
      <c r="E833" s="4">
        <v>8.1999999999999993</v>
      </c>
      <c r="F833" s="2" t="s">
        <v>7</v>
      </c>
    </row>
    <row r="834" spans="1:6" ht="15" x14ac:dyDescent="0.25">
      <c r="A834" s="2" t="s">
        <v>11</v>
      </c>
      <c r="B834" s="3">
        <v>20190603</v>
      </c>
      <c r="C834" s="4">
        <v>3.3</v>
      </c>
      <c r="D834" s="4">
        <v>6.6</v>
      </c>
      <c r="E834" s="4">
        <v>8.5</v>
      </c>
      <c r="F834" s="2" t="s">
        <v>7</v>
      </c>
    </row>
    <row r="835" spans="1:6" ht="15" x14ac:dyDescent="0.25">
      <c r="A835" s="2" t="s">
        <v>6</v>
      </c>
      <c r="B835" s="3">
        <v>20190610</v>
      </c>
      <c r="C835" s="4">
        <v>2.2000000000000002</v>
      </c>
      <c r="D835" s="4">
        <v>5.7</v>
      </c>
      <c r="E835" s="4">
        <v>7.2</v>
      </c>
      <c r="F835" s="2" t="s">
        <v>7</v>
      </c>
    </row>
    <row r="836" spans="1:6" ht="15" x14ac:dyDescent="0.25">
      <c r="A836" s="2" t="s">
        <v>6</v>
      </c>
      <c r="B836" s="3">
        <v>20190610</v>
      </c>
      <c r="C836" s="4">
        <v>2.4</v>
      </c>
      <c r="D836" s="4">
        <v>5.2</v>
      </c>
      <c r="E836" s="4">
        <v>7.1</v>
      </c>
      <c r="F836" s="2" t="s">
        <v>7</v>
      </c>
    </row>
    <row r="837" spans="1:6" ht="15" x14ac:dyDescent="0.25">
      <c r="A837" s="2" t="s">
        <v>6</v>
      </c>
      <c r="B837" s="3">
        <v>20190610</v>
      </c>
      <c r="C837" s="4">
        <v>2.4</v>
      </c>
      <c r="D837" s="4">
        <v>5.7</v>
      </c>
      <c r="E837" s="4">
        <v>7.1</v>
      </c>
      <c r="F837" s="2" t="s">
        <v>7</v>
      </c>
    </row>
    <row r="838" spans="1:6" ht="15" x14ac:dyDescent="0.25">
      <c r="A838" s="2" t="s">
        <v>6</v>
      </c>
      <c r="B838" s="3">
        <v>20190610</v>
      </c>
      <c r="C838" s="4">
        <v>2.5</v>
      </c>
      <c r="D838" s="4">
        <v>5.6</v>
      </c>
      <c r="E838" s="4">
        <v>6.9</v>
      </c>
      <c r="F838" s="2" t="s">
        <v>7</v>
      </c>
    </row>
    <row r="839" spans="1:6" ht="15" x14ac:dyDescent="0.25">
      <c r="A839" s="2" t="s">
        <v>6</v>
      </c>
      <c r="B839" s="3">
        <v>20190610</v>
      </c>
      <c r="C839" s="4">
        <v>2.6</v>
      </c>
      <c r="D839" s="4">
        <v>5.7</v>
      </c>
      <c r="E839" s="4">
        <v>7.5</v>
      </c>
      <c r="F839" s="2" t="s">
        <v>7</v>
      </c>
    </row>
    <row r="840" spans="1:6" ht="15" x14ac:dyDescent="0.25">
      <c r="A840" s="2" t="s">
        <v>6</v>
      </c>
      <c r="B840" s="3">
        <v>20190610</v>
      </c>
      <c r="C840" s="4">
        <v>3</v>
      </c>
      <c r="D840" s="4">
        <v>6.9</v>
      </c>
      <c r="E840" s="4">
        <v>8</v>
      </c>
      <c r="F840" s="2" t="s">
        <v>7</v>
      </c>
    </row>
    <row r="841" spans="1:6" ht="15" x14ac:dyDescent="0.25">
      <c r="A841" s="2" t="s">
        <v>6</v>
      </c>
      <c r="B841" s="3">
        <v>20190610</v>
      </c>
      <c r="C841" s="4">
        <v>2.1</v>
      </c>
      <c r="D841" s="4">
        <v>5.4</v>
      </c>
      <c r="E841" s="4">
        <v>6.3</v>
      </c>
      <c r="F841" s="2" t="s">
        <v>7</v>
      </c>
    </row>
    <row r="842" spans="1:6" ht="15" x14ac:dyDescent="0.25">
      <c r="A842" s="2" t="s">
        <v>6</v>
      </c>
      <c r="B842" s="3">
        <v>20190610</v>
      </c>
      <c r="C842" s="4">
        <v>2.4</v>
      </c>
      <c r="D842" s="4">
        <v>5.3</v>
      </c>
      <c r="E842" s="4">
        <v>6.7</v>
      </c>
      <c r="F842" s="2" t="s">
        <v>7</v>
      </c>
    </row>
    <row r="843" spans="1:6" ht="15" x14ac:dyDescent="0.25">
      <c r="A843" s="2" t="s">
        <v>6</v>
      </c>
      <c r="B843" s="3">
        <v>20190610</v>
      </c>
      <c r="C843" s="4">
        <v>2.4</v>
      </c>
      <c r="D843" s="4">
        <v>5.9</v>
      </c>
      <c r="E843" s="4">
        <v>7.2</v>
      </c>
      <c r="F843" s="2" t="s">
        <v>7</v>
      </c>
    </row>
    <row r="844" spans="1:6" ht="15" x14ac:dyDescent="0.25">
      <c r="A844" s="2" t="s">
        <v>6</v>
      </c>
      <c r="B844" s="3">
        <v>20190610</v>
      </c>
      <c r="C844" s="4">
        <v>2.5</v>
      </c>
      <c r="D844" s="4">
        <v>6.4</v>
      </c>
      <c r="E844" s="4">
        <v>7.6</v>
      </c>
      <c r="F844" s="2" t="s">
        <v>7</v>
      </c>
    </row>
    <row r="845" spans="1:6" ht="15" x14ac:dyDescent="0.25">
      <c r="A845" s="2" t="s">
        <v>6</v>
      </c>
      <c r="B845" s="3">
        <v>20190610</v>
      </c>
      <c r="C845" s="4">
        <v>2.6</v>
      </c>
      <c r="D845" s="4">
        <v>5.9</v>
      </c>
      <c r="E845" s="4">
        <v>7.2</v>
      </c>
      <c r="F845" s="2" t="s">
        <v>7</v>
      </c>
    </row>
    <row r="846" spans="1:6" ht="15" x14ac:dyDescent="0.25">
      <c r="A846" s="2" t="s">
        <v>6</v>
      </c>
      <c r="B846" s="3">
        <v>20190610</v>
      </c>
      <c r="C846" s="4">
        <v>2.7</v>
      </c>
      <c r="D846" s="4">
        <v>5.7</v>
      </c>
      <c r="E846" s="4">
        <v>7.3</v>
      </c>
      <c r="F846" s="2" t="s">
        <v>7</v>
      </c>
    </row>
    <row r="847" spans="1:6" ht="15" x14ac:dyDescent="0.25">
      <c r="A847" s="2" t="s">
        <v>6</v>
      </c>
      <c r="B847" s="3">
        <v>20190610</v>
      </c>
      <c r="C847" s="4">
        <v>2.8</v>
      </c>
      <c r="D847" s="4">
        <v>6.2</v>
      </c>
      <c r="E847" s="4">
        <v>7</v>
      </c>
      <c r="F847" s="2" t="s">
        <v>7</v>
      </c>
    </row>
    <row r="848" spans="1:6" ht="15" x14ac:dyDescent="0.25">
      <c r="A848" s="2" t="s">
        <v>6</v>
      </c>
      <c r="B848" s="3">
        <v>20190610</v>
      </c>
      <c r="C848" s="4">
        <v>2.9</v>
      </c>
      <c r="D848" s="4">
        <v>6.1</v>
      </c>
      <c r="E848" s="4">
        <v>7.5</v>
      </c>
      <c r="F848" s="2" t="s">
        <v>7</v>
      </c>
    </row>
    <row r="849" spans="1:6" ht="15" x14ac:dyDescent="0.25">
      <c r="A849" s="2" t="s">
        <v>6</v>
      </c>
      <c r="B849" s="3">
        <v>20190610</v>
      </c>
      <c r="C849" s="4">
        <v>3</v>
      </c>
      <c r="D849" s="4">
        <v>6.6</v>
      </c>
      <c r="E849" s="4">
        <v>7.7</v>
      </c>
      <c r="F849" s="2" t="s">
        <v>7</v>
      </c>
    </row>
    <row r="850" spans="1:6" ht="15" x14ac:dyDescent="0.25">
      <c r="A850" s="2" t="s">
        <v>9</v>
      </c>
      <c r="B850" s="3">
        <v>20190610</v>
      </c>
      <c r="C850" s="4">
        <v>2.2999999999999998</v>
      </c>
      <c r="D850" s="4">
        <v>5.4</v>
      </c>
      <c r="E850" s="4">
        <v>6.8</v>
      </c>
      <c r="F850" s="2" t="s">
        <v>7</v>
      </c>
    </row>
    <row r="851" spans="1:6" ht="15" x14ac:dyDescent="0.25">
      <c r="A851" s="2" t="s">
        <v>9</v>
      </c>
      <c r="B851" s="3">
        <v>20190610</v>
      </c>
      <c r="C851" s="4">
        <v>2.4</v>
      </c>
      <c r="D851" s="4">
        <v>5.3</v>
      </c>
      <c r="E851" s="14">
        <v>6.9</v>
      </c>
      <c r="F851" s="2" t="s">
        <v>7</v>
      </c>
    </row>
    <row r="852" spans="1:6" ht="15" x14ac:dyDescent="0.25">
      <c r="A852" s="2" t="s">
        <v>9</v>
      </c>
      <c r="B852" s="3">
        <v>20190610</v>
      </c>
      <c r="C852" s="4">
        <v>2.5</v>
      </c>
      <c r="D852" s="4">
        <v>5.3</v>
      </c>
      <c r="E852" s="14">
        <v>6.2</v>
      </c>
      <c r="F852" s="2" t="s">
        <v>7</v>
      </c>
    </row>
    <row r="853" spans="1:6" ht="15" x14ac:dyDescent="0.25">
      <c r="A853" s="2" t="s">
        <v>9</v>
      </c>
      <c r="B853" s="3">
        <v>20190610</v>
      </c>
      <c r="C853" s="4">
        <v>2.5</v>
      </c>
      <c r="D853" s="4">
        <v>5.5</v>
      </c>
      <c r="E853" s="14">
        <v>7.6</v>
      </c>
      <c r="F853" s="2" t="s">
        <v>7</v>
      </c>
    </row>
    <row r="854" spans="1:6" ht="15" x14ac:dyDescent="0.25">
      <c r="A854" s="2" t="s">
        <v>9</v>
      </c>
      <c r="B854" s="3">
        <v>20190610</v>
      </c>
      <c r="C854" s="4">
        <v>2.5</v>
      </c>
      <c r="D854" s="4">
        <v>5.6</v>
      </c>
      <c r="E854" s="14">
        <v>7.1</v>
      </c>
      <c r="F854" s="2" t="s">
        <v>7</v>
      </c>
    </row>
    <row r="855" spans="1:6" ht="15" x14ac:dyDescent="0.25">
      <c r="A855" s="2" t="s">
        <v>9</v>
      </c>
      <c r="B855" s="3">
        <v>20190610</v>
      </c>
      <c r="C855" s="4">
        <v>2.5</v>
      </c>
      <c r="D855" s="4">
        <v>5.9</v>
      </c>
      <c r="E855" s="14">
        <v>7.2</v>
      </c>
      <c r="F855" s="2" t="s">
        <v>7</v>
      </c>
    </row>
    <row r="856" spans="1:6" ht="15" x14ac:dyDescent="0.25">
      <c r="A856" s="2" t="s">
        <v>9</v>
      </c>
      <c r="B856" s="3">
        <v>20190610</v>
      </c>
      <c r="C856" s="4">
        <v>2.5</v>
      </c>
      <c r="D856" s="4">
        <v>6.2</v>
      </c>
      <c r="E856" s="14">
        <v>7.4</v>
      </c>
      <c r="F856" s="2" t="s">
        <v>7</v>
      </c>
    </row>
    <row r="857" spans="1:6" ht="15" x14ac:dyDescent="0.25">
      <c r="A857" s="2" t="s">
        <v>9</v>
      </c>
      <c r="B857" s="3">
        <v>20190610</v>
      </c>
      <c r="C857" s="4">
        <v>2.5</v>
      </c>
      <c r="D857" s="4">
        <v>6.4</v>
      </c>
      <c r="E857" s="14">
        <v>7.3</v>
      </c>
      <c r="F857" s="2" t="s">
        <v>7</v>
      </c>
    </row>
    <row r="858" spans="1:6" ht="15" x14ac:dyDescent="0.25">
      <c r="A858" s="2" t="s">
        <v>9</v>
      </c>
      <c r="B858" s="3">
        <v>20190610</v>
      </c>
      <c r="C858" s="4">
        <v>2.6</v>
      </c>
      <c r="D858" s="4">
        <v>5.2</v>
      </c>
      <c r="E858" s="14">
        <v>7</v>
      </c>
      <c r="F858" s="2" t="s">
        <v>7</v>
      </c>
    </row>
    <row r="859" spans="1:6" ht="15" x14ac:dyDescent="0.25">
      <c r="A859" s="2" t="s">
        <v>9</v>
      </c>
      <c r="B859" s="3">
        <v>20190610</v>
      </c>
      <c r="C859" s="4">
        <v>2.6</v>
      </c>
      <c r="D859" s="4">
        <v>5.4</v>
      </c>
      <c r="E859" s="14">
        <v>7.2</v>
      </c>
      <c r="F859" s="2" t="s">
        <v>7</v>
      </c>
    </row>
    <row r="860" spans="1:6" ht="15" x14ac:dyDescent="0.25">
      <c r="A860" s="2" t="s">
        <v>9</v>
      </c>
      <c r="B860" s="3">
        <v>20190610</v>
      </c>
      <c r="C860" s="4">
        <v>2.6</v>
      </c>
      <c r="D860" s="4">
        <v>5.6</v>
      </c>
      <c r="E860" s="14">
        <v>6.4</v>
      </c>
      <c r="F860" s="2" t="s">
        <v>7</v>
      </c>
    </row>
    <row r="861" spans="1:6" ht="15" x14ac:dyDescent="0.25">
      <c r="A861" s="2" t="s">
        <v>9</v>
      </c>
      <c r="B861" s="3">
        <v>20190610</v>
      </c>
      <c r="C861" s="4">
        <v>2.6</v>
      </c>
      <c r="D861" s="4">
        <v>5.6</v>
      </c>
      <c r="E861" s="14">
        <v>7.2</v>
      </c>
      <c r="F861" s="2" t="s">
        <v>7</v>
      </c>
    </row>
    <row r="862" spans="1:6" ht="15" x14ac:dyDescent="0.25">
      <c r="A862" s="2" t="s">
        <v>9</v>
      </c>
      <c r="B862" s="3">
        <v>20190610</v>
      </c>
      <c r="C862" s="4">
        <v>2.6</v>
      </c>
      <c r="D862" s="4">
        <v>5.8</v>
      </c>
      <c r="E862" s="14">
        <v>6.8</v>
      </c>
      <c r="F862" s="2" t="s">
        <v>7</v>
      </c>
    </row>
    <row r="863" spans="1:6" ht="15" x14ac:dyDescent="0.25">
      <c r="A863" s="2" t="s">
        <v>9</v>
      </c>
      <c r="B863" s="3">
        <v>20190610</v>
      </c>
      <c r="C863" s="4">
        <v>2.6</v>
      </c>
      <c r="D863" s="4">
        <v>6.1</v>
      </c>
      <c r="E863" s="4">
        <v>7.4</v>
      </c>
      <c r="F863" s="2" t="s">
        <v>7</v>
      </c>
    </row>
    <row r="864" spans="1:6" ht="15" x14ac:dyDescent="0.25">
      <c r="A864" s="2" t="s">
        <v>9</v>
      </c>
      <c r="B864" s="3">
        <v>20190610</v>
      </c>
      <c r="C864" s="4">
        <v>2.6</v>
      </c>
      <c r="D864" s="4">
        <v>6.5</v>
      </c>
      <c r="E864" s="4">
        <v>7.6</v>
      </c>
      <c r="F864" s="2" t="s">
        <v>7</v>
      </c>
    </row>
    <row r="865" spans="1:6" ht="15" x14ac:dyDescent="0.25">
      <c r="A865" s="2" t="s">
        <v>9</v>
      </c>
      <c r="B865" s="3">
        <v>20190610</v>
      </c>
      <c r="C865" s="4">
        <v>2.7</v>
      </c>
      <c r="D865" s="4">
        <v>5.3</v>
      </c>
      <c r="E865" s="4">
        <v>6.9</v>
      </c>
      <c r="F865" s="2" t="s">
        <v>7</v>
      </c>
    </row>
    <row r="866" spans="1:6" ht="15" x14ac:dyDescent="0.25">
      <c r="A866" s="2" t="s">
        <v>9</v>
      </c>
      <c r="B866" s="3">
        <v>20190610</v>
      </c>
      <c r="C866" s="4">
        <v>2.7</v>
      </c>
      <c r="D866" s="4">
        <v>5.7</v>
      </c>
      <c r="E866" s="4">
        <v>7.2</v>
      </c>
      <c r="F866" s="2" t="s">
        <v>7</v>
      </c>
    </row>
    <row r="867" spans="1:6" ht="15" x14ac:dyDescent="0.25">
      <c r="A867" s="2" t="s">
        <v>9</v>
      </c>
      <c r="B867" s="3">
        <v>20190610</v>
      </c>
      <c r="C867" s="4">
        <v>2.7</v>
      </c>
      <c r="D867" s="4">
        <v>6.2</v>
      </c>
      <c r="E867" s="4">
        <v>7.7</v>
      </c>
      <c r="F867" s="2" t="s">
        <v>7</v>
      </c>
    </row>
    <row r="868" spans="1:6" ht="15" x14ac:dyDescent="0.25">
      <c r="A868" s="2" t="s">
        <v>9</v>
      </c>
      <c r="B868" s="3">
        <v>20190610</v>
      </c>
      <c r="C868" s="4">
        <v>2.8</v>
      </c>
      <c r="D868" s="4">
        <v>6</v>
      </c>
      <c r="E868" s="4">
        <v>7.1</v>
      </c>
      <c r="F868" s="2" t="s">
        <v>7</v>
      </c>
    </row>
    <row r="869" spans="1:6" ht="15" x14ac:dyDescent="0.25">
      <c r="A869" s="2" t="s">
        <v>9</v>
      </c>
      <c r="B869" s="3">
        <v>20190610</v>
      </c>
      <c r="C869" s="4">
        <v>2.8</v>
      </c>
      <c r="D869" s="4">
        <v>6.2</v>
      </c>
      <c r="E869" s="4">
        <v>7.7</v>
      </c>
      <c r="F869" s="2" t="s">
        <v>7</v>
      </c>
    </row>
    <row r="870" spans="1:6" ht="15" x14ac:dyDescent="0.25">
      <c r="A870" s="2" t="s">
        <v>9</v>
      </c>
      <c r="B870" s="3">
        <v>20190610</v>
      </c>
      <c r="C870" s="4">
        <v>2.8</v>
      </c>
      <c r="D870" s="4">
        <v>6.9</v>
      </c>
      <c r="E870" s="4">
        <v>8.3000000000000007</v>
      </c>
      <c r="F870" s="2" t="s">
        <v>7</v>
      </c>
    </row>
    <row r="871" spans="1:6" ht="15" x14ac:dyDescent="0.25">
      <c r="A871" s="2" t="s">
        <v>9</v>
      </c>
      <c r="B871" s="3">
        <v>20190610</v>
      </c>
      <c r="C871" s="4">
        <v>2.9</v>
      </c>
      <c r="D871" s="4">
        <v>6</v>
      </c>
      <c r="E871" s="4">
        <v>7.6</v>
      </c>
      <c r="F871" s="2" t="s">
        <v>7</v>
      </c>
    </row>
    <row r="872" spans="1:6" ht="15" x14ac:dyDescent="0.25">
      <c r="A872" s="2" t="s">
        <v>9</v>
      </c>
      <c r="B872" s="3">
        <v>20190610</v>
      </c>
      <c r="C872" s="4">
        <v>2.9</v>
      </c>
      <c r="D872" s="4">
        <v>6.8</v>
      </c>
      <c r="E872" s="4">
        <v>7.8</v>
      </c>
      <c r="F872" s="2" t="s">
        <v>7</v>
      </c>
    </row>
    <row r="873" spans="1:6" ht="15" x14ac:dyDescent="0.25">
      <c r="A873" s="2" t="s">
        <v>9</v>
      </c>
      <c r="B873" s="3">
        <v>20190610</v>
      </c>
      <c r="C873" s="4">
        <v>2.9</v>
      </c>
      <c r="D873" s="4">
        <v>7.3</v>
      </c>
      <c r="E873" s="4">
        <v>8.3000000000000007</v>
      </c>
      <c r="F873" s="2" t="s">
        <v>7</v>
      </c>
    </row>
    <row r="874" spans="1:6" ht="15" x14ac:dyDescent="0.25">
      <c r="A874" s="2" t="s">
        <v>9</v>
      </c>
      <c r="B874" s="3">
        <v>20190610</v>
      </c>
      <c r="C874" s="4">
        <v>2.9</v>
      </c>
      <c r="D874" s="4">
        <v>7.8</v>
      </c>
      <c r="E874" s="4">
        <v>8.5</v>
      </c>
      <c r="F874" s="2" t="s">
        <v>7</v>
      </c>
    </row>
    <row r="875" spans="1:6" ht="15" x14ac:dyDescent="0.25">
      <c r="A875" s="2" t="s">
        <v>9</v>
      </c>
      <c r="B875" s="3">
        <v>20190610</v>
      </c>
      <c r="C875" s="4">
        <v>3</v>
      </c>
      <c r="D875" s="4">
        <v>6.1</v>
      </c>
      <c r="E875" s="4">
        <v>7.6</v>
      </c>
      <c r="F875" s="2" t="s">
        <v>7</v>
      </c>
    </row>
    <row r="876" spans="1:6" ht="15" x14ac:dyDescent="0.25">
      <c r="A876" s="2" t="s">
        <v>9</v>
      </c>
      <c r="B876" s="3">
        <v>20190610</v>
      </c>
      <c r="C876" s="4">
        <v>3</v>
      </c>
      <c r="D876" s="4">
        <v>6.7</v>
      </c>
      <c r="E876" s="4">
        <v>8.1999999999999993</v>
      </c>
      <c r="F876" s="2" t="s">
        <v>7</v>
      </c>
    </row>
    <row r="877" spans="1:6" ht="15" x14ac:dyDescent="0.25">
      <c r="A877" s="2" t="s">
        <v>9</v>
      </c>
      <c r="B877" s="3">
        <v>20190610</v>
      </c>
      <c r="C877" s="4">
        <v>3.1</v>
      </c>
      <c r="D877" s="4">
        <v>6.5</v>
      </c>
      <c r="E877" s="4">
        <v>8.1999999999999993</v>
      </c>
      <c r="F877" s="2" t="s">
        <v>7</v>
      </c>
    </row>
    <row r="878" spans="1:6" ht="15" x14ac:dyDescent="0.25">
      <c r="A878" s="2" t="s">
        <v>9</v>
      </c>
      <c r="B878" s="3">
        <v>20190610</v>
      </c>
      <c r="C878" s="4">
        <v>3.1</v>
      </c>
      <c r="D878" s="4">
        <v>6.5</v>
      </c>
      <c r="E878" s="4">
        <v>8.3000000000000007</v>
      </c>
      <c r="F878" s="2" t="s">
        <v>7</v>
      </c>
    </row>
    <row r="879" spans="1:6" ht="15" x14ac:dyDescent="0.25">
      <c r="A879" s="2" t="s">
        <v>9</v>
      </c>
      <c r="B879" s="3">
        <v>20190610</v>
      </c>
      <c r="C879" s="4">
        <v>3.1</v>
      </c>
      <c r="D879" s="4">
        <v>6.8</v>
      </c>
      <c r="E879" s="4">
        <v>7.9</v>
      </c>
      <c r="F879" s="2" t="s">
        <v>7</v>
      </c>
    </row>
    <row r="880" spans="1:6" ht="15" x14ac:dyDescent="0.25">
      <c r="A880" s="2" t="s">
        <v>11</v>
      </c>
      <c r="B880" s="3">
        <v>20190610</v>
      </c>
      <c r="C880" s="4">
        <v>2.4</v>
      </c>
      <c r="D880" s="4">
        <v>5.4</v>
      </c>
      <c r="E880" s="4">
        <v>6.7</v>
      </c>
      <c r="F880" s="2" t="s">
        <v>7</v>
      </c>
    </row>
    <row r="881" spans="1:6" ht="15" x14ac:dyDescent="0.25">
      <c r="A881" s="2" t="s">
        <v>11</v>
      </c>
      <c r="B881" s="3">
        <v>20190610</v>
      </c>
      <c r="C881" s="4">
        <v>2.4</v>
      </c>
      <c r="D881" s="4">
        <v>5.8</v>
      </c>
      <c r="E881" s="4">
        <v>7.2</v>
      </c>
      <c r="F881" s="2" t="s">
        <v>7</v>
      </c>
    </row>
    <row r="882" spans="1:6" ht="15" x14ac:dyDescent="0.25">
      <c r="A882" s="2" t="s">
        <v>11</v>
      </c>
      <c r="B882" s="3">
        <v>20190610</v>
      </c>
      <c r="C882" s="4">
        <v>2.4</v>
      </c>
      <c r="D882" s="4">
        <v>5.9</v>
      </c>
      <c r="E882" s="4">
        <v>7.4</v>
      </c>
      <c r="F882" s="2" t="s">
        <v>7</v>
      </c>
    </row>
    <row r="883" spans="1:6" ht="15" x14ac:dyDescent="0.25">
      <c r="A883" s="2" t="s">
        <v>11</v>
      </c>
      <c r="B883" s="3">
        <v>20190610</v>
      </c>
      <c r="C883" s="4">
        <v>2.5</v>
      </c>
      <c r="D883" s="4">
        <v>5.9</v>
      </c>
      <c r="E883" s="4">
        <v>7.3</v>
      </c>
      <c r="F883" s="2" t="s">
        <v>7</v>
      </c>
    </row>
    <row r="884" spans="1:6" ht="15" x14ac:dyDescent="0.25">
      <c r="A884" s="2" t="s">
        <v>11</v>
      </c>
      <c r="B884" s="3">
        <v>20190610</v>
      </c>
      <c r="C884" s="4">
        <v>2.6</v>
      </c>
      <c r="D884" s="4">
        <v>5.9</v>
      </c>
      <c r="E884" s="4">
        <v>7.3</v>
      </c>
      <c r="F884" s="2" t="s">
        <v>7</v>
      </c>
    </row>
    <row r="885" spans="1:6" ht="15" x14ac:dyDescent="0.25">
      <c r="A885" s="2" t="s">
        <v>11</v>
      </c>
      <c r="B885" s="3">
        <v>20190610</v>
      </c>
      <c r="C885" s="4">
        <v>2.7</v>
      </c>
      <c r="D885" s="4">
        <v>5.9</v>
      </c>
      <c r="E885" s="4">
        <v>7.5</v>
      </c>
      <c r="F885" s="2" t="s">
        <v>7</v>
      </c>
    </row>
    <row r="886" spans="1:6" ht="15" x14ac:dyDescent="0.25">
      <c r="A886" s="2" t="s">
        <v>11</v>
      </c>
      <c r="B886" s="3">
        <v>20190610</v>
      </c>
      <c r="C886" s="4">
        <v>2.7</v>
      </c>
      <c r="D886" s="4">
        <v>6.2</v>
      </c>
      <c r="E886" s="4">
        <v>7.6</v>
      </c>
      <c r="F886" s="2" t="s">
        <v>7</v>
      </c>
    </row>
    <row r="887" spans="1:6" ht="15" x14ac:dyDescent="0.25">
      <c r="A887" s="2" t="s">
        <v>11</v>
      </c>
      <c r="B887" s="3">
        <v>20190610</v>
      </c>
      <c r="C887" s="4">
        <v>2.7</v>
      </c>
      <c r="D887" s="4">
        <v>6.3</v>
      </c>
      <c r="E887" s="4">
        <v>7.9</v>
      </c>
      <c r="F887" s="2" t="s">
        <v>7</v>
      </c>
    </row>
    <row r="888" spans="1:6" ht="15" x14ac:dyDescent="0.25">
      <c r="A888" s="2" t="s">
        <v>11</v>
      </c>
      <c r="B888" s="3">
        <v>20190610</v>
      </c>
      <c r="C888" s="4">
        <v>2.8</v>
      </c>
      <c r="D888" s="4">
        <v>6.3</v>
      </c>
      <c r="E888" s="4">
        <v>7.9</v>
      </c>
      <c r="F888" s="2" t="s">
        <v>7</v>
      </c>
    </row>
    <row r="889" spans="1:6" ht="15" x14ac:dyDescent="0.25">
      <c r="A889" s="2" t="s">
        <v>11</v>
      </c>
      <c r="B889" s="3">
        <v>20190610</v>
      </c>
      <c r="C889" s="4">
        <v>2.8</v>
      </c>
      <c r="D889" s="4">
        <v>6.4</v>
      </c>
      <c r="E889" s="4">
        <v>7.7</v>
      </c>
      <c r="F889" s="2" t="s">
        <v>7</v>
      </c>
    </row>
    <row r="890" spans="1:6" ht="15" x14ac:dyDescent="0.25">
      <c r="A890" s="2" t="s">
        <v>11</v>
      </c>
      <c r="B890" s="3">
        <v>20190610</v>
      </c>
      <c r="C890" s="4">
        <v>2.8</v>
      </c>
      <c r="D890" s="4">
        <v>6.4</v>
      </c>
      <c r="E890" s="4">
        <v>8</v>
      </c>
      <c r="F890" s="2" t="s">
        <v>7</v>
      </c>
    </row>
    <row r="891" spans="1:6" ht="15" x14ac:dyDescent="0.25">
      <c r="A891" s="2" t="s">
        <v>11</v>
      </c>
      <c r="B891" s="3">
        <v>20190610</v>
      </c>
      <c r="C891" s="4">
        <v>2.8</v>
      </c>
      <c r="D891" s="4">
        <v>6.4</v>
      </c>
      <c r="E891" s="4">
        <v>8.1</v>
      </c>
      <c r="F891" s="2" t="s">
        <v>7</v>
      </c>
    </row>
    <row r="892" spans="1:6" ht="15" x14ac:dyDescent="0.25">
      <c r="A892" s="2" t="s">
        <v>11</v>
      </c>
      <c r="B892" s="3">
        <v>20190610</v>
      </c>
      <c r="C892" s="4">
        <v>2.8</v>
      </c>
      <c r="D892" s="4">
        <v>6.5</v>
      </c>
      <c r="E892" s="4">
        <v>7.5</v>
      </c>
      <c r="F892" s="2" t="s">
        <v>7</v>
      </c>
    </row>
    <row r="893" spans="1:6" ht="15" x14ac:dyDescent="0.25">
      <c r="A893" s="2" t="s">
        <v>11</v>
      </c>
      <c r="B893" s="3">
        <v>20190610</v>
      </c>
      <c r="C893" s="4">
        <v>2.8</v>
      </c>
      <c r="D893" s="4">
        <v>6.5</v>
      </c>
      <c r="E893" s="14">
        <v>8.5</v>
      </c>
      <c r="F893" s="2" t="s">
        <v>7</v>
      </c>
    </row>
    <row r="894" spans="1:6" ht="15" x14ac:dyDescent="0.25">
      <c r="A894" s="2" t="s">
        <v>11</v>
      </c>
      <c r="B894" s="3">
        <v>20190610</v>
      </c>
      <c r="C894" s="4">
        <v>2.8</v>
      </c>
      <c r="D894" s="4">
        <v>6.6</v>
      </c>
      <c r="E894" s="14">
        <v>8.3000000000000007</v>
      </c>
      <c r="F894" s="2" t="s">
        <v>7</v>
      </c>
    </row>
    <row r="895" spans="1:6" ht="15" x14ac:dyDescent="0.25">
      <c r="A895" s="2" t="s">
        <v>11</v>
      </c>
      <c r="B895" s="3">
        <v>20190610</v>
      </c>
      <c r="C895" s="4">
        <v>2.9</v>
      </c>
      <c r="D895" s="4">
        <v>6</v>
      </c>
      <c r="E895" s="14">
        <v>7.5</v>
      </c>
      <c r="F895" s="2" t="s">
        <v>7</v>
      </c>
    </row>
    <row r="896" spans="1:6" ht="15" x14ac:dyDescent="0.25">
      <c r="A896" s="2" t="s">
        <v>11</v>
      </c>
      <c r="B896" s="3">
        <v>20190610</v>
      </c>
      <c r="C896" s="4">
        <v>2.9</v>
      </c>
      <c r="D896" s="4">
        <v>6.1</v>
      </c>
      <c r="E896" s="14">
        <v>7.7</v>
      </c>
      <c r="F896" s="2" t="s">
        <v>7</v>
      </c>
    </row>
    <row r="897" spans="1:6" ht="15" x14ac:dyDescent="0.25">
      <c r="A897" s="2" t="s">
        <v>11</v>
      </c>
      <c r="B897" s="3">
        <v>20190610</v>
      </c>
      <c r="C897" s="4">
        <v>2.9</v>
      </c>
      <c r="D897" s="4">
        <v>6.1</v>
      </c>
      <c r="E897" s="14">
        <v>7.8</v>
      </c>
      <c r="F897" s="2" t="s">
        <v>7</v>
      </c>
    </row>
    <row r="898" spans="1:6" ht="15" x14ac:dyDescent="0.25">
      <c r="A898" s="2" t="s">
        <v>11</v>
      </c>
      <c r="B898" s="3">
        <v>20190610</v>
      </c>
      <c r="C898" s="4">
        <v>2.9</v>
      </c>
      <c r="D898" s="4">
        <v>6.1</v>
      </c>
      <c r="E898" s="14">
        <v>7.9</v>
      </c>
      <c r="F898" s="2" t="s">
        <v>7</v>
      </c>
    </row>
    <row r="899" spans="1:6" ht="15" x14ac:dyDescent="0.25">
      <c r="A899" s="2" t="s">
        <v>11</v>
      </c>
      <c r="B899" s="3">
        <v>20190610</v>
      </c>
      <c r="C899" s="4">
        <v>2.9</v>
      </c>
      <c r="D899" s="4">
        <v>6.2</v>
      </c>
      <c r="E899" s="14">
        <v>7.5</v>
      </c>
      <c r="F899" s="2" t="s">
        <v>7</v>
      </c>
    </row>
    <row r="900" spans="1:6" ht="15" x14ac:dyDescent="0.25">
      <c r="A900" s="2" t="s">
        <v>11</v>
      </c>
      <c r="B900" s="3">
        <v>20190610</v>
      </c>
      <c r="C900" s="4">
        <v>2.9</v>
      </c>
      <c r="D900" s="4">
        <v>6.3</v>
      </c>
      <c r="E900" s="14">
        <v>8.1</v>
      </c>
      <c r="F900" s="2" t="s">
        <v>7</v>
      </c>
    </row>
    <row r="901" spans="1:6" ht="15" x14ac:dyDescent="0.25">
      <c r="A901" s="2" t="s">
        <v>11</v>
      </c>
      <c r="B901" s="3">
        <v>20190610</v>
      </c>
      <c r="C901" s="4">
        <v>2.9</v>
      </c>
      <c r="D901" s="4">
        <v>6.4</v>
      </c>
      <c r="E901" s="14">
        <v>7.8</v>
      </c>
      <c r="F901" s="2" t="s">
        <v>7</v>
      </c>
    </row>
    <row r="902" spans="1:6" ht="15" x14ac:dyDescent="0.25">
      <c r="A902" s="2" t="s">
        <v>11</v>
      </c>
      <c r="B902" s="3">
        <v>20190610</v>
      </c>
      <c r="C902" s="4">
        <v>2.9</v>
      </c>
      <c r="D902" s="4">
        <v>6.5</v>
      </c>
      <c r="E902" s="14">
        <v>7.9</v>
      </c>
      <c r="F902" s="2" t="s">
        <v>7</v>
      </c>
    </row>
    <row r="903" spans="1:6" ht="15" x14ac:dyDescent="0.25">
      <c r="A903" s="2" t="s">
        <v>11</v>
      </c>
      <c r="B903" s="3">
        <v>20190610</v>
      </c>
      <c r="C903" s="4">
        <v>2.9</v>
      </c>
      <c r="D903" s="4">
        <v>6.5</v>
      </c>
      <c r="E903" s="4">
        <v>8</v>
      </c>
      <c r="F903" s="2" t="s">
        <v>7</v>
      </c>
    </row>
    <row r="904" spans="1:6" ht="15" x14ac:dyDescent="0.25">
      <c r="A904" s="2" t="s">
        <v>11</v>
      </c>
      <c r="B904" s="3">
        <v>20190610</v>
      </c>
      <c r="C904" s="4">
        <v>2.9</v>
      </c>
      <c r="D904" s="4">
        <v>6.6</v>
      </c>
      <c r="E904" s="4">
        <v>8.3000000000000007</v>
      </c>
      <c r="F904" s="2" t="s">
        <v>7</v>
      </c>
    </row>
    <row r="905" spans="1:6" ht="15" x14ac:dyDescent="0.25">
      <c r="A905" s="2" t="s">
        <v>11</v>
      </c>
      <c r="B905" s="3">
        <v>20190610</v>
      </c>
      <c r="C905" s="4">
        <v>3</v>
      </c>
      <c r="D905" s="4">
        <v>6.3</v>
      </c>
      <c r="E905" s="4">
        <v>8.1</v>
      </c>
      <c r="F905" s="2" t="s">
        <v>7</v>
      </c>
    </row>
    <row r="906" spans="1:6" ht="15" x14ac:dyDescent="0.25">
      <c r="A906" s="2" t="s">
        <v>11</v>
      </c>
      <c r="B906" s="3">
        <v>20190610</v>
      </c>
      <c r="C906" s="4">
        <v>3</v>
      </c>
      <c r="D906" s="4">
        <v>6.5</v>
      </c>
      <c r="E906" s="4">
        <v>8.1999999999999993</v>
      </c>
      <c r="F906" s="2" t="s">
        <v>7</v>
      </c>
    </row>
    <row r="907" spans="1:6" ht="15" x14ac:dyDescent="0.25">
      <c r="A907" s="2" t="s">
        <v>11</v>
      </c>
      <c r="B907" s="3">
        <v>20190610</v>
      </c>
      <c r="C907" s="4">
        <v>3</v>
      </c>
      <c r="D907" s="4">
        <v>6.7</v>
      </c>
      <c r="E907" s="4">
        <v>8.3000000000000007</v>
      </c>
      <c r="F907" s="2" t="s">
        <v>7</v>
      </c>
    </row>
    <row r="908" spans="1:6" ht="15" x14ac:dyDescent="0.25">
      <c r="A908" s="2" t="s">
        <v>10</v>
      </c>
      <c r="B908" s="3">
        <v>20190613</v>
      </c>
      <c r="C908" s="4">
        <v>2.6</v>
      </c>
      <c r="D908" s="4">
        <v>5.9</v>
      </c>
      <c r="E908" s="4">
        <v>7.9</v>
      </c>
      <c r="F908" s="2" t="s">
        <v>7</v>
      </c>
    </row>
    <row r="909" spans="1:6" ht="15" x14ac:dyDescent="0.25">
      <c r="A909" s="2" t="s">
        <v>6</v>
      </c>
      <c r="B909" s="3">
        <v>20190617</v>
      </c>
      <c r="C909" s="4">
        <v>2.1</v>
      </c>
      <c r="D909" s="4">
        <v>5.3</v>
      </c>
      <c r="E909" s="4">
        <v>6.8</v>
      </c>
      <c r="F909" s="2" t="s">
        <v>7</v>
      </c>
    </row>
    <row r="910" spans="1:6" ht="15" x14ac:dyDescent="0.25">
      <c r="A910" s="2" t="s">
        <v>6</v>
      </c>
      <c r="B910" s="3">
        <v>20190617</v>
      </c>
      <c r="C910" s="4">
        <v>2.2000000000000002</v>
      </c>
      <c r="D910" s="4">
        <v>4.9000000000000004</v>
      </c>
      <c r="E910" s="4">
        <v>6.8</v>
      </c>
      <c r="F910" s="2" t="s">
        <v>7</v>
      </c>
    </row>
    <row r="911" spans="1:6" ht="15" x14ac:dyDescent="0.25">
      <c r="A911" s="2" t="s">
        <v>6</v>
      </c>
      <c r="B911" s="3">
        <v>20190617</v>
      </c>
      <c r="C911" s="4">
        <v>2.2000000000000002</v>
      </c>
      <c r="D911" s="4">
        <v>5.0999999999999996</v>
      </c>
      <c r="E911" s="4">
        <v>6.8</v>
      </c>
      <c r="F911" s="2" t="s">
        <v>7</v>
      </c>
    </row>
    <row r="912" spans="1:6" ht="15" x14ac:dyDescent="0.25">
      <c r="A912" s="2" t="s">
        <v>6</v>
      </c>
      <c r="B912" s="3">
        <v>20190617</v>
      </c>
      <c r="C912" s="4">
        <v>2.2000000000000002</v>
      </c>
      <c r="D912" s="4">
        <v>5.2</v>
      </c>
      <c r="E912" s="4">
        <v>6.7</v>
      </c>
      <c r="F912" s="2" t="s">
        <v>7</v>
      </c>
    </row>
    <row r="913" spans="1:6" ht="15" x14ac:dyDescent="0.25">
      <c r="A913" s="2" t="s">
        <v>6</v>
      </c>
      <c r="B913" s="3">
        <v>20190617</v>
      </c>
      <c r="C913" s="4">
        <v>2.2000000000000002</v>
      </c>
      <c r="D913" s="4">
        <v>5.6</v>
      </c>
      <c r="E913" s="4">
        <v>7</v>
      </c>
      <c r="F913" s="2" t="s">
        <v>7</v>
      </c>
    </row>
    <row r="914" spans="1:6" ht="15" x14ac:dyDescent="0.25">
      <c r="A914" s="2" t="s">
        <v>6</v>
      </c>
      <c r="B914" s="3">
        <v>20190617</v>
      </c>
      <c r="C914" s="4">
        <v>2.2000000000000002</v>
      </c>
      <c r="D914" s="4">
        <v>5.8</v>
      </c>
      <c r="E914" s="4">
        <v>7.3</v>
      </c>
      <c r="F914" s="2" t="s">
        <v>7</v>
      </c>
    </row>
    <row r="915" spans="1:6" ht="15" x14ac:dyDescent="0.25">
      <c r="A915" s="2" t="s">
        <v>6</v>
      </c>
      <c r="B915" s="3">
        <v>20190617</v>
      </c>
      <c r="C915" s="4">
        <v>2.2999999999999998</v>
      </c>
      <c r="D915" s="4">
        <v>5.2</v>
      </c>
      <c r="E915" s="4">
        <v>6.8</v>
      </c>
      <c r="F915" s="2" t="s">
        <v>7</v>
      </c>
    </row>
    <row r="916" spans="1:6" ht="15" x14ac:dyDescent="0.25">
      <c r="A916" s="2" t="s">
        <v>6</v>
      </c>
      <c r="B916" s="3">
        <v>20190617</v>
      </c>
      <c r="C916" s="4">
        <v>2.2999999999999998</v>
      </c>
      <c r="D916" s="4">
        <v>5.3</v>
      </c>
      <c r="E916" s="4">
        <v>7</v>
      </c>
      <c r="F916" s="2" t="s">
        <v>7</v>
      </c>
    </row>
    <row r="917" spans="1:6" ht="15" x14ac:dyDescent="0.25">
      <c r="A917" s="2" t="s">
        <v>6</v>
      </c>
      <c r="B917" s="3">
        <v>20190617</v>
      </c>
      <c r="C917" s="4">
        <v>2.2999999999999998</v>
      </c>
      <c r="D917" s="4">
        <v>5.4</v>
      </c>
      <c r="E917" s="4">
        <v>7.1</v>
      </c>
      <c r="F917" s="2" t="s">
        <v>7</v>
      </c>
    </row>
    <row r="918" spans="1:6" ht="15" x14ac:dyDescent="0.25">
      <c r="A918" s="2" t="s">
        <v>6</v>
      </c>
      <c r="B918" s="3">
        <v>20190617</v>
      </c>
      <c r="C918" s="4">
        <v>2.2999999999999998</v>
      </c>
      <c r="D918" s="4">
        <v>5.4</v>
      </c>
      <c r="E918" s="4">
        <v>7.3</v>
      </c>
      <c r="F918" s="2" t="s">
        <v>7</v>
      </c>
    </row>
    <row r="919" spans="1:6" ht="15" x14ac:dyDescent="0.25">
      <c r="A919" s="2" t="s">
        <v>6</v>
      </c>
      <c r="B919" s="3">
        <v>20190617</v>
      </c>
      <c r="C919" s="4">
        <v>2.2999999999999998</v>
      </c>
      <c r="D919" s="4">
        <v>5.5</v>
      </c>
      <c r="E919" s="4">
        <v>7</v>
      </c>
      <c r="F919" s="2" t="s">
        <v>7</v>
      </c>
    </row>
    <row r="920" spans="1:6" ht="15" x14ac:dyDescent="0.25">
      <c r="A920" s="2" t="s">
        <v>6</v>
      </c>
      <c r="B920" s="3">
        <v>20190617</v>
      </c>
      <c r="C920" s="4">
        <v>2.2999999999999998</v>
      </c>
      <c r="D920" s="4">
        <v>5.5</v>
      </c>
      <c r="E920" s="4">
        <v>7.2</v>
      </c>
      <c r="F920" s="2" t="s">
        <v>7</v>
      </c>
    </row>
    <row r="921" spans="1:6" ht="15" x14ac:dyDescent="0.25">
      <c r="A921" s="2" t="s">
        <v>6</v>
      </c>
      <c r="B921" s="3">
        <v>20190617</v>
      </c>
      <c r="C921" s="4">
        <v>2.2999999999999998</v>
      </c>
      <c r="D921" s="4">
        <v>5.7</v>
      </c>
      <c r="E921" s="4">
        <v>7.2</v>
      </c>
      <c r="F921" s="2" t="s">
        <v>7</v>
      </c>
    </row>
    <row r="922" spans="1:6" ht="15" x14ac:dyDescent="0.25">
      <c r="A922" s="2" t="s">
        <v>6</v>
      </c>
      <c r="B922" s="3">
        <v>20190617</v>
      </c>
      <c r="C922" s="4">
        <v>2.2999999999999998</v>
      </c>
      <c r="D922" s="4">
        <v>5.9</v>
      </c>
      <c r="E922" s="4">
        <v>7.2</v>
      </c>
      <c r="F922" s="2" t="s">
        <v>7</v>
      </c>
    </row>
    <row r="923" spans="1:6" ht="15" x14ac:dyDescent="0.25">
      <c r="A923" s="2" t="s">
        <v>6</v>
      </c>
      <c r="B923" s="3">
        <v>20190617</v>
      </c>
      <c r="C923" s="4">
        <v>2.2999999999999998</v>
      </c>
      <c r="D923" s="4">
        <v>6</v>
      </c>
      <c r="E923" s="4">
        <v>7</v>
      </c>
      <c r="F923" s="2" t="s">
        <v>7</v>
      </c>
    </row>
    <row r="924" spans="1:6" ht="15" x14ac:dyDescent="0.25">
      <c r="A924" s="2" t="s">
        <v>6</v>
      </c>
      <c r="B924" s="3">
        <v>20190617</v>
      </c>
      <c r="C924" s="4">
        <v>2.4</v>
      </c>
      <c r="D924" s="4">
        <v>5.3</v>
      </c>
      <c r="E924" s="4">
        <v>6.9</v>
      </c>
      <c r="F924" s="2" t="s">
        <v>7</v>
      </c>
    </row>
    <row r="925" spans="1:6" ht="15" x14ac:dyDescent="0.25">
      <c r="A925" s="2" t="s">
        <v>6</v>
      </c>
      <c r="B925" s="3">
        <v>20190617</v>
      </c>
      <c r="C925" s="4">
        <v>2.4</v>
      </c>
      <c r="D925" s="4">
        <v>5.3</v>
      </c>
      <c r="E925" s="4">
        <v>7</v>
      </c>
      <c r="F925" s="2" t="s">
        <v>7</v>
      </c>
    </row>
    <row r="926" spans="1:6" ht="15" x14ac:dyDescent="0.25">
      <c r="A926" s="2" t="s">
        <v>6</v>
      </c>
      <c r="B926" s="3">
        <v>20190617</v>
      </c>
      <c r="C926" s="4">
        <v>2.4</v>
      </c>
      <c r="D926" s="4">
        <v>5.5</v>
      </c>
      <c r="E926" s="4">
        <v>7.2</v>
      </c>
      <c r="F926" s="2" t="s">
        <v>7</v>
      </c>
    </row>
    <row r="927" spans="1:6" ht="15" x14ac:dyDescent="0.25">
      <c r="A927" s="2" t="s">
        <v>6</v>
      </c>
      <c r="B927" s="3">
        <v>20190617</v>
      </c>
      <c r="C927" s="4">
        <v>2.5</v>
      </c>
      <c r="D927" s="4">
        <v>5.0999999999999996</v>
      </c>
      <c r="E927" s="4">
        <v>6.2</v>
      </c>
      <c r="F927" s="2" t="s">
        <v>7</v>
      </c>
    </row>
    <row r="928" spans="1:6" ht="15" x14ac:dyDescent="0.25">
      <c r="A928" s="2" t="s">
        <v>6</v>
      </c>
      <c r="B928" s="3">
        <v>20190617</v>
      </c>
      <c r="C928" s="4">
        <v>2.5</v>
      </c>
      <c r="D928" s="4">
        <v>5.3</v>
      </c>
      <c r="E928" s="4">
        <v>7</v>
      </c>
      <c r="F928" s="2" t="s">
        <v>7</v>
      </c>
    </row>
    <row r="929" spans="1:6" ht="15" x14ac:dyDescent="0.25">
      <c r="A929" s="2" t="s">
        <v>6</v>
      </c>
      <c r="B929" s="3">
        <v>20190617</v>
      </c>
      <c r="C929" s="4">
        <v>2.5</v>
      </c>
      <c r="D929" s="4">
        <v>5.5</v>
      </c>
      <c r="E929" s="4">
        <v>7.5</v>
      </c>
      <c r="F929" s="2" t="s">
        <v>7</v>
      </c>
    </row>
    <row r="930" spans="1:6" ht="15" x14ac:dyDescent="0.25">
      <c r="A930" s="2" t="s">
        <v>6</v>
      </c>
      <c r="B930" s="3">
        <v>20190617</v>
      </c>
      <c r="C930" s="4">
        <v>2.5</v>
      </c>
      <c r="D930" s="4">
        <v>5.6</v>
      </c>
      <c r="E930" s="4">
        <v>6.9</v>
      </c>
      <c r="F930" s="2" t="s">
        <v>7</v>
      </c>
    </row>
    <row r="931" spans="1:6" ht="15" x14ac:dyDescent="0.25">
      <c r="A931" s="2" t="s">
        <v>6</v>
      </c>
      <c r="B931" s="3">
        <v>20190617</v>
      </c>
      <c r="C931" s="4">
        <v>2.5</v>
      </c>
      <c r="D931" s="4">
        <v>6</v>
      </c>
      <c r="E931" s="4">
        <v>7.4</v>
      </c>
      <c r="F931" s="2" t="s">
        <v>7</v>
      </c>
    </row>
    <row r="932" spans="1:6" ht="15" x14ac:dyDescent="0.25">
      <c r="A932" s="2" t="s">
        <v>6</v>
      </c>
      <c r="B932" s="3">
        <v>20190617</v>
      </c>
      <c r="C932" s="4">
        <v>2.5</v>
      </c>
      <c r="D932" s="4">
        <v>6.1</v>
      </c>
      <c r="E932" s="4">
        <v>7.1</v>
      </c>
      <c r="F932" s="2" t="s">
        <v>7</v>
      </c>
    </row>
    <row r="933" spans="1:6" ht="15" x14ac:dyDescent="0.25">
      <c r="A933" s="2" t="s">
        <v>6</v>
      </c>
      <c r="B933" s="3">
        <v>20190617</v>
      </c>
      <c r="C933" s="4">
        <v>2.5</v>
      </c>
      <c r="D933" s="4">
        <v>6.1</v>
      </c>
      <c r="E933" s="14">
        <v>7.2</v>
      </c>
      <c r="F933" s="2" t="s">
        <v>7</v>
      </c>
    </row>
    <row r="934" spans="1:6" ht="15" x14ac:dyDescent="0.25">
      <c r="A934" s="2" t="s">
        <v>6</v>
      </c>
      <c r="B934" s="3">
        <v>20190617</v>
      </c>
      <c r="C934" s="4">
        <v>2.6</v>
      </c>
      <c r="D934" s="4">
        <v>5.5</v>
      </c>
      <c r="E934" s="14">
        <v>7.1</v>
      </c>
      <c r="F934" s="2" t="s">
        <v>7</v>
      </c>
    </row>
    <row r="935" spans="1:6" ht="15" x14ac:dyDescent="0.25">
      <c r="A935" s="2" t="s">
        <v>6</v>
      </c>
      <c r="B935" s="3">
        <v>20190617</v>
      </c>
      <c r="C935" s="4">
        <v>2.6</v>
      </c>
      <c r="D935" s="4">
        <v>5.8</v>
      </c>
      <c r="E935" s="14">
        <v>7.3</v>
      </c>
      <c r="F935" s="2" t="s">
        <v>7</v>
      </c>
    </row>
    <row r="936" spans="1:6" ht="15" x14ac:dyDescent="0.25">
      <c r="A936" s="2" t="s">
        <v>6</v>
      </c>
      <c r="B936" s="3">
        <v>20190617</v>
      </c>
      <c r="C936" s="4">
        <v>2.9</v>
      </c>
      <c r="D936" s="4">
        <v>5.8</v>
      </c>
      <c r="E936" s="14">
        <v>7.4</v>
      </c>
      <c r="F936" s="2" t="s">
        <v>7</v>
      </c>
    </row>
    <row r="937" spans="1:6" ht="15" x14ac:dyDescent="0.25">
      <c r="A937" s="2" t="s">
        <v>9</v>
      </c>
      <c r="B937" s="3">
        <v>20190617</v>
      </c>
      <c r="C937" s="4">
        <v>2.1</v>
      </c>
      <c r="D937" s="4">
        <v>6</v>
      </c>
      <c r="E937" s="14">
        <v>6.9</v>
      </c>
      <c r="F937" s="2" t="s">
        <v>7</v>
      </c>
    </row>
    <row r="938" spans="1:6" ht="15" x14ac:dyDescent="0.25">
      <c r="A938" s="2" t="s">
        <v>9</v>
      </c>
      <c r="B938" s="3">
        <v>20190617</v>
      </c>
      <c r="C938" s="4">
        <v>2.2000000000000002</v>
      </c>
      <c r="D938" s="4">
        <v>5.7</v>
      </c>
      <c r="E938" s="4">
        <v>7</v>
      </c>
      <c r="F938" s="2" t="s">
        <v>7</v>
      </c>
    </row>
    <row r="939" spans="1:6" ht="15" x14ac:dyDescent="0.25">
      <c r="A939" s="2" t="s">
        <v>9</v>
      </c>
      <c r="B939" s="3">
        <v>20190617</v>
      </c>
      <c r="C939" s="4">
        <v>2.2999999999999998</v>
      </c>
      <c r="D939" s="4">
        <v>5.0999999999999996</v>
      </c>
      <c r="E939" s="4">
        <v>6.7</v>
      </c>
      <c r="F939" s="2" t="s">
        <v>7</v>
      </c>
    </row>
    <row r="940" spans="1:6" ht="15" x14ac:dyDescent="0.25">
      <c r="A940" s="2" t="s">
        <v>9</v>
      </c>
      <c r="B940" s="3">
        <v>20190617</v>
      </c>
      <c r="C940" s="4">
        <v>2.2999999999999998</v>
      </c>
      <c r="D940" s="4">
        <v>5.3</v>
      </c>
      <c r="E940" s="4">
        <v>6.7</v>
      </c>
      <c r="F940" s="2" t="s">
        <v>7</v>
      </c>
    </row>
    <row r="941" spans="1:6" ht="15" x14ac:dyDescent="0.25">
      <c r="A941" s="2" t="s">
        <v>9</v>
      </c>
      <c r="B941" s="3">
        <v>20190617</v>
      </c>
      <c r="C941" s="4">
        <v>2.2999999999999998</v>
      </c>
      <c r="D941" s="4">
        <v>5.4</v>
      </c>
      <c r="E941" s="4">
        <v>6.8</v>
      </c>
      <c r="F941" s="2" t="s">
        <v>7</v>
      </c>
    </row>
    <row r="942" spans="1:6" ht="15" x14ac:dyDescent="0.25">
      <c r="A942" s="2" t="s">
        <v>9</v>
      </c>
      <c r="B942" s="3">
        <v>20190617</v>
      </c>
      <c r="C942" s="4">
        <v>2.4</v>
      </c>
      <c r="D942" s="4">
        <v>5.2</v>
      </c>
      <c r="E942" s="4">
        <v>7.2</v>
      </c>
      <c r="F942" s="2" t="s">
        <v>7</v>
      </c>
    </row>
    <row r="943" spans="1:6" ht="15" x14ac:dyDescent="0.25">
      <c r="A943" s="2" t="s">
        <v>9</v>
      </c>
      <c r="B943" s="3">
        <v>20190617</v>
      </c>
      <c r="C943" s="4">
        <v>2.4</v>
      </c>
      <c r="D943" s="4">
        <v>5.3</v>
      </c>
      <c r="E943" s="4">
        <v>7.1</v>
      </c>
      <c r="F943" s="2" t="s">
        <v>7</v>
      </c>
    </row>
    <row r="944" spans="1:6" ht="15" x14ac:dyDescent="0.25">
      <c r="A944" s="2" t="s">
        <v>9</v>
      </c>
      <c r="B944" s="3">
        <v>20190617</v>
      </c>
      <c r="C944" s="4">
        <v>2.4</v>
      </c>
      <c r="D944" s="4">
        <v>5.4</v>
      </c>
      <c r="E944" s="4">
        <v>6.9</v>
      </c>
      <c r="F944" s="2" t="s">
        <v>7</v>
      </c>
    </row>
    <row r="945" spans="1:6" ht="15" x14ac:dyDescent="0.25">
      <c r="A945" s="2" t="s">
        <v>9</v>
      </c>
      <c r="B945" s="3">
        <v>20190617</v>
      </c>
      <c r="C945" s="4">
        <v>2.4</v>
      </c>
      <c r="D945" s="4">
        <v>5.6</v>
      </c>
      <c r="E945" s="4">
        <v>7.1</v>
      </c>
      <c r="F945" s="2" t="s">
        <v>7</v>
      </c>
    </row>
    <row r="946" spans="1:6" ht="15" x14ac:dyDescent="0.25">
      <c r="A946" s="2" t="s">
        <v>9</v>
      </c>
      <c r="B946" s="3">
        <v>20190617</v>
      </c>
      <c r="C946" s="4">
        <v>2.4</v>
      </c>
      <c r="D946" s="4">
        <v>5.7</v>
      </c>
      <c r="E946" s="4">
        <v>7</v>
      </c>
      <c r="F946" s="2" t="s">
        <v>7</v>
      </c>
    </row>
    <row r="947" spans="1:6" ht="15" x14ac:dyDescent="0.25">
      <c r="A947" s="2" t="s">
        <v>9</v>
      </c>
      <c r="B947" s="3">
        <v>20190617</v>
      </c>
      <c r="C947" s="4">
        <v>2.4</v>
      </c>
      <c r="D947" s="4">
        <v>5.7</v>
      </c>
      <c r="E947" s="4">
        <v>7.4</v>
      </c>
      <c r="F947" s="2" t="s">
        <v>7</v>
      </c>
    </row>
    <row r="948" spans="1:6" ht="15" x14ac:dyDescent="0.25">
      <c r="A948" s="2" t="s">
        <v>9</v>
      </c>
      <c r="B948" s="3">
        <v>20190617</v>
      </c>
      <c r="C948" s="4">
        <v>2.5</v>
      </c>
      <c r="D948" s="4">
        <v>5.3</v>
      </c>
      <c r="E948" s="4">
        <v>7.1</v>
      </c>
      <c r="F948" s="2" t="s">
        <v>7</v>
      </c>
    </row>
    <row r="949" spans="1:6" ht="15" x14ac:dyDescent="0.25">
      <c r="A949" s="2" t="s">
        <v>9</v>
      </c>
      <c r="B949" s="3">
        <v>20190617</v>
      </c>
      <c r="C949" s="4">
        <v>2.5</v>
      </c>
      <c r="D949" s="4">
        <v>5.3</v>
      </c>
      <c r="E949" s="4">
        <v>7.3</v>
      </c>
      <c r="F949" s="2" t="s">
        <v>7</v>
      </c>
    </row>
    <row r="950" spans="1:6" ht="15" x14ac:dyDescent="0.25">
      <c r="A950" s="2" t="s">
        <v>9</v>
      </c>
      <c r="B950" s="3">
        <v>20190617</v>
      </c>
      <c r="C950" s="4">
        <v>2.5</v>
      </c>
      <c r="D950" s="4">
        <v>5.5</v>
      </c>
      <c r="E950" s="4">
        <v>6.9</v>
      </c>
      <c r="F950" s="2" t="s">
        <v>7</v>
      </c>
    </row>
    <row r="951" spans="1:6" ht="15" x14ac:dyDescent="0.25">
      <c r="A951" s="2" t="s">
        <v>9</v>
      </c>
      <c r="B951" s="3">
        <v>20190617</v>
      </c>
      <c r="C951" s="4">
        <v>2.5</v>
      </c>
      <c r="D951" s="4">
        <v>5.5</v>
      </c>
      <c r="E951" s="4">
        <v>7</v>
      </c>
      <c r="F951" s="2" t="s">
        <v>7</v>
      </c>
    </row>
    <row r="952" spans="1:6" ht="15" x14ac:dyDescent="0.25">
      <c r="A952" s="2" t="s">
        <v>9</v>
      </c>
      <c r="B952" s="3">
        <v>20190617</v>
      </c>
      <c r="C952" s="4">
        <v>2.5</v>
      </c>
      <c r="D952" s="4">
        <v>5.5</v>
      </c>
      <c r="E952" s="4">
        <v>7.1</v>
      </c>
      <c r="F952" s="2" t="s">
        <v>7</v>
      </c>
    </row>
    <row r="953" spans="1:6" ht="15" x14ac:dyDescent="0.25">
      <c r="A953" s="2" t="s">
        <v>9</v>
      </c>
      <c r="B953" s="3">
        <v>20190617</v>
      </c>
      <c r="C953" s="4">
        <v>2.5</v>
      </c>
      <c r="D953" s="4">
        <v>5.5</v>
      </c>
      <c r="E953" s="4">
        <v>7.3</v>
      </c>
      <c r="F953" s="2" t="s">
        <v>7</v>
      </c>
    </row>
    <row r="954" spans="1:6" ht="15" x14ac:dyDescent="0.25">
      <c r="A954" s="2" t="s">
        <v>9</v>
      </c>
      <c r="B954" s="3">
        <v>20190617</v>
      </c>
      <c r="C954" s="4">
        <v>2.5</v>
      </c>
      <c r="D954" s="4">
        <v>5.6</v>
      </c>
      <c r="E954" s="4">
        <v>7</v>
      </c>
      <c r="F954" s="2" t="s">
        <v>7</v>
      </c>
    </row>
    <row r="955" spans="1:6" ht="15" x14ac:dyDescent="0.25">
      <c r="A955" s="2" t="s">
        <v>9</v>
      </c>
      <c r="B955" s="3">
        <v>20190617</v>
      </c>
      <c r="C955" s="4">
        <v>2.5</v>
      </c>
      <c r="D955" s="4">
        <v>5.9</v>
      </c>
      <c r="E955" s="4">
        <v>7.4</v>
      </c>
      <c r="F955" s="2" t="s">
        <v>7</v>
      </c>
    </row>
    <row r="956" spans="1:6" ht="15" x14ac:dyDescent="0.25">
      <c r="A956" s="2" t="s">
        <v>9</v>
      </c>
      <c r="B956" s="3">
        <v>20190617</v>
      </c>
      <c r="C956" s="4">
        <v>2.5</v>
      </c>
      <c r="D956" s="4">
        <v>6.1</v>
      </c>
      <c r="E956" s="4">
        <v>7.3</v>
      </c>
      <c r="F956" s="2" t="s">
        <v>7</v>
      </c>
    </row>
    <row r="957" spans="1:6" ht="15" x14ac:dyDescent="0.25">
      <c r="A957" s="2" t="s">
        <v>9</v>
      </c>
      <c r="B957" s="3">
        <v>20190617</v>
      </c>
      <c r="C957" s="4">
        <v>2.6</v>
      </c>
      <c r="D957" s="4">
        <v>5.5</v>
      </c>
      <c r="E957" s="4">
        <v>6.9</v>
      </c>
      <c r="F957" s="2" t="s">
        <v>7</v>
      </c>
    </row>
    <row r="958" spans="1:6" ht="15" x14ac:dyDescent="0.25">
      <c r="A958" s="2" t="s">
        <v>9</v>
      </c>
      <c r="B958" s="3">
        <v>20190617</v>
      </c>
      <c r="C958" s="4">
        <v>2.6</v>
      </c>
      <c r="D958" s="4">
        <v>5.6</v>
      </c>
      <c r="E958" s="4">
        <v>7</v>
      </c>
      <c r="F958" s="2" t="s">
        <v>7</v>
      </c>
    </row>
    <row r="959" spans="1:6" ht="15" x14ac:dyDescent="0.25">
      <c r="A959" s="2" t="s">
        <v>9</v>
      </c>
      <c r="B959" s="3">
        <v>20190617</v>
      </c>
      <c r="C959" s="4">
        <v>2.7</v>
      </c>
      <c r="D959" s="4">
        <v>5.2</v>
      </c>
      <c r="E959" s="4">
        <v>7</v>
      </c>
      <c r="F959" s="2" t="s">
        <v>7</v>
      </c>
    </row>
    <row r="960" spans="1:6" ht="15" x14ac:dyDescent="0.25">
      <c r="A960" s="2" t="s">
        <v>9</v>
      </c>
      <c r="B960" s="3">
        <v>20190617</v>
      </c>
      <c r="C960" s="4">
        <v>2.7</v>
      </c>
      <c r="D960" s="4">
        <v>5.5</v>
      </c>
      <c r="E960" s="4">
        <v>7.2</v>
      </c>
      <c r="F960" s="2" t="s">
        <v>7</v>
      </c>
    </row>
    <row r="961" spans="1:6" ht="15" x14ac:dyDescent="0.25">
      <c r="A961" s="2" t="s">
        <v>9</v>
      </c>
      <c r="B961" s="3">
        <v>20190617</v>
      </c>
      <c r="C961" s="4">
        <v>2.7</v>
      </c>
      <c r="D961" s="4">
        <v>5.7</v>
      </c>
      <c r="E961" s="4">
        <v>7.3</v>
      </c>
      <c r="F961" s="2" t="s">
        <v>7</v>
      </c>
    </row>
    <row r="962" spans="1:6" ht="15" x14ac:dyDescent="0.25">
      <c r="A962" s="2" t="s">
        <v>9</v>
      </c>
      <c r="B962" s="3">
        <v>20190617</v>
      </c>
      <c r="C962" s="4">
        <v>2.7</v>
      </c>
      <c r="D962" s="4">
        <v>5.7</v>
      </c>
      <c r="E962" s="4">
        <v>7.4</v>
      </c>
      <c r="F962" s="2" t="s">
        <v>7</v>
      </c>
    </row>
    <row r="963" spans="1:6" ht="15" x14ac:dyDescent="0.25">
      <c r="A963" s="2" t="s">
        <v>9</v>
      </c>
      <c r="B963" s="3">
        <v>20190617</v>
      </c>
      <c r="C963" s="4">
        <v>2.8</v>
      </c>
      <c r="D963" s="4">
        <v>5.6</v>
      </c>
      <c r="E963" s="4">
        <v>7.2</v>
      </c>
      <c r="F963" s="2" t="s">
        <v>7</v>
      </c>
    </row>
    <row r="964" spans="1:6" ht="15" x14ac:dyDescent="0.25">
      <c r="A964" s="2" t="s">
        <v>9</v>
      </c>
      <c r="B964" s="3">
        <v>20190617</v>
      </c>
      <c r="C964" s="4">
        <v>2.8</v>
      </c>
      <c r="D964" s="4">
        <v>5.7</v>
      </c>
      <c r="E964" s="4">
        <v>7.4</v>
      </c>
      <c r="F964" s="2" t="s">
        <v>7</v>
      </c>
    </row>
    <row r="965" spans="1:6" ht="15" x14ac:dyDescent="0.25">
      <c r="A965" s="2" t="s">
        <v>9</v>
      </c>
      <c r="B965" s="3">
        <v>20190617</v>
      </c>
      <c r="C965" s="4">
        <v>2.8</v>
      </c>
      <c r="D965" s="4">
        <v>5.9</v>
      </c>
      <c r="E965" s="4">
        <v>7.2</v>
      </c>
      <c r="F965" s="2" t="s">
        <v>7</v>
      </c>
    </row>
    <row r="966" spans="1:6" ht="15" x14ac:dyDescent="0.25">
      <c r="A966" s="2" t="s">
        <v>10</v>
      </c>
      <c r="B966" s="3">
        <v>20190617</v>
      </c>
      <c r="C966" s="4">
        <v>2.4</v>
      </c>
      <c r="D966" s="4">
        <v>5.4</v>
      </c>
      <c r="E966" s="14">
        <v>6.7</v>
      </c>
      <c r="F966" s="2" t="s">
        <v>7</v>
      </c>
    </row>
    <row r="967" spans="1:6" ht="15" x14ac:dyDescent="0.25">
      <c r="A967" s="2" t="s">
        <v>10</v>
      </c>
      <c r="B967" s="3">
        <v>20190617</v>
      </c>
      <c r="C967" s="4">
        <v>2.4</v>
      </c>
      <c r="D967" s="4">
        <v>5.4</v>
      </c>
      <c r="E967" s="4">
        <v>6.8</v>
      </c>
      <c r="F967" s="2" t="s">
        <v>7</v>
      </c>
    </row>
    <row r="968" spans="1:6" ht="15" x14ac:dyDescent="0.25">
      <c r="A968" s="2" t="s">
        <v>10</v>
      </c>
      <c r="B968" s="3">
        <v>20190617</v>
      </c>
      <c r="C968" s="4">
        <v>2.5</v>
      </c>
      <c r="D968" s="4">
        <v>5.4</v>
      </c>
      <c r="E968" s="4">
        <v>7.1</v>
      </c>
      <c r="F968" s="2" t="s">
        <v>7</v>
      </c>
    </row>
    <row r="969" spans="1:6" ht="15" x14ac:dyDescent="0.25">
      <c r="A969" s="2" t="s">
        <v>11</v>
      </c>
      <c r="B969" s="3">
        <v>20190617</v>
      </c>
      <c r="C969" s="4">
        <v>2.2999999999999998</v>
      </c>
      <c r="D969" s="4">
        <v>5</v>
      </c>
      <c r="E969" s="4">
        <v>6.5</v>
      </c>
      <c r="F969" s="2" t="s">
        <v>7</v>
      </c>
    </row>
    <row r="970" spans="1:6" ht="15" x14ac:dyDescent="0.25">
      <c r="A970" s="2" t="s">
        <v>11</v>
      </c>
      <c r="B970" s="3">
        <v>20190617</v>
      </c>
      <c r="C970" s="4">
        <v>2.2999999999999998</v>
      </c>
      <c r="D970" s="4">
        <v>5.2</v>
      </c>
      <c r="E970" s="14">
        <v>6.9</v>
      </c>
      <c r="F970" s="2" t="s">
        <v>7</v>
      </c>
    </row>
    <row r="971" spans="1:6" ht="15" x14ac:dyDescent="0.25">
      <c r="A971" s="2" t="s">
        <v>11</v>
      </c>
      <c r="B971" s="3">
        <v>20190617</v>
      </c>
      <c r="C971" s="4">
        <v>2.2999999999999998</v>
      </c>
      <c r="D971" s="4">
        <v>5.3</v>
      </c>
      <c r="E971" s="4">
        <v>6.8</v>
      </c>
      <c r="F971" s="2" t="s">
        <v>7</v>
      </c>
    </row>
    <row r="972" spans="1:6" ht="15" x14ac:dyDescent="0.25">
      <c r="A972" s="2" t="s">
        <v>11</v>
      </c>
      <c r="B972" s="3">
        <v>20190617</v>
      </c>
      <c r="C972" s="4">
        <v>2.2999999999999998</v>
      </c>
      <c r="D972" s="4">
        <v>5.5</v>
      </c>
      <c r="E972" s="4">
        <v>7</v>
      </c>
      <c r="F972" s="2" t="s">
        <v>7</v>
      </c>
    </row>
    <row r="973" spans="1:6" ht="15" x14ac:dyDescent="0.25">
      <c r="A973" s="2" t="s">
        <v>11</v>
      </c>
      <c r="B973" s="3">
        <v>20190617</v>
      </c>
      <c r="C973" s="4">
        <v>2.2999999999999998</v>
      </c>
      <c r="D973" s="4">
        <v>5.6</v>
      </c>
      <c r="E973" s="4">
        <v>7.1</v>
      </c>
      <c r="F973" s="2" t="s">
        <v>7</v>
      </c>
    </row>
    <row r="974" spans="1:6" ht="15" x14ac:dyDescent="0.25">
      <c r="A974" s="2" t="s">
        <v>11</v>
      </c>
      <c r="B974" s="3">
        <v>20190617</v>
      </c>
      <c r="C974" s="4">
        <v>2.2999999999999998</v>
      </c>
      <c r="D974" s="4">
        <v>5.7</v>
      </c>
      <c r="E974" s="4">
        <v>7.5</v>
      </c>
      <c r="F974" s="2" t="s">
        <v>7</v>
      </c>
    </row>
    <row r="975" spans="1:6" ht="15" x14ac:dyDescent="0.25">
      <c r="A975" s="2" t="s">
        <v>11</v>
      </c>
      <c r="B975" s="3">
        <v>20190617</v>
      </c>
      <c r="C975" s="4">
        <v>2.4</v>
      </c>
      <c r="D975" s="4">
        <v>5.2</v>
      </c>
      <c r="E975" s="4">
        <v>6.6</v>
      </c>
      <c r="F975" s="2" t="s">
        <v>7</v>
      </c>
    </row>
    <row r="976" spans="1:6" ht="15" x14ac:dyDescent="0.25">
      <c r="A976" s="2" t="s">
        <v>11</v>
      </c>
      <c r="B976" s="3">
        <v>20190617</v>
      </c>
      <c r="C976" s="4">
        <v>2.4</v>
      </c>
      <c r="D976" s="4">
        <v>5.3</v>
      </c>
      <c r="E976" s="4">
        <v>7</v>
      </c>
      <c r="F976" s="2" t="s">
        <v>7</v>
      </c>
    </row>
    <row r="977" spans="1:6" ht="15" x14ac:dyDescent="0.25">
      <c r="A977" s="2" t="s">
        <v>11</v>
      </c>
      <c r="B977" s="3">
        <v>20190617</v>
      </c>
      <c r="C977" s="4">
        <v>2.4</v>
      </c>
      <c r="D977" s="4">
        <v>5.4</v>
      </c>
      <c r="E977" s="4">
        <v>7.1</v>
      </c>
      <c r="F977" s="2" t="s">
        <v>7</v>
      </c>
    </row>
    <row r="978" spans="1:6" ht="15" x14ac:dyDescent="0.25">
      <c r="A978" s="2" t="s">
        <v>11</v>
      </c>
      <c r="B978" s="3">
        <v>20190617</v>
      </c>
      <c r="C978" s="4">
        <v>2.4</v>
      </c>
      <c r="D978" s="4">
        <v>5.5</v>
      </c>
      <c r="E978" s="4">
        <v>7</v>
      </c>
      <c r="F978" s="2" t="s">
        <v>7</v>
      </c>
    </row>
    <row r="979" spans="1:6" ht="15" x14ac:dyDescent="0.25">
      <c r="A979" s="2" t="s">
        <v>11</v>
      </c>
      <c r="B979" s="3">
        <v>20190617</v>
      </c>
      <c r="C979" s="4">
        <v>2.4</v>
      </c>
      <c r="D979" s="4">
        <v>5.5</v>
      </c>
      <c r="E979" s="14">
        <v>7.3</v>
      </c>
      <c r="F979" s="2" t="s">
        <v>7</v>
      </c>
    </row>
    <row r="980" spans="1:6" ht="15" x14ac:dyDescent="0.25">
      <c r="A980" s="2" t="s">
        <v>11</v>
      </c>
      <c r="B980" s="3">
        <v>20190617</v>
      </c>
      <c r="C980" s="4">
        <v>2.4</v>
      </c>
      <c r="D980" s="4">
        <v>5.8</v>
      </c>
      <c r="E980" s="4">
        <v>6.8</v>
      </c>
      <c r="F980" s="2" t="s">
        <v>7</v>
      </c>
    </row>
    <row r="981" spans="1:6" ht="15" x14ac:dyDescent="0.25">
      <c r="A981" s="2" t="s">
        <v>11</v>
      </c>
      <c r="B981" s="3">
        <v>20190617</v>
      </c>
      <c r="C981" s="4">
        <v>2.4</v>
      </c>
      <c r="D981" s="4">
        <v>5.8</v>
      </c>
      <c r="E981" s="4">
        <v>7</v>
      </c>
      <c r="F981" s="2" t="s">
        <v>7</v>
      </c>
    </row>
    <row r="982" spans="1:6" ht="15" x14ac:dyDescent="0.25">
      <c r="A982" s="2" t="s">
        <v>11</v>
      </c>
      <c r="B982" s="3">
        <v>20190617</v>
      </c>
      <c r="C982" s="4">
        <v>2.4</v>
      </c>
      <c r="D982" s="4">
        <v>6</v>
      </c>
      <c r="E982" s="4">
        <v>6.9</v>
      </c>
      <c r="F982" s="2" t="s">
        <v>7</v>
      </c>
    </row>
    <row r="983" spans="1:6" ht="15" x14ac:dyDescent="0.25">
      <c r="A983" s="2" t="s">
        <v>11</v>
      </c>
      <c r="B983" s="3">
        <v>20190617</v>
      </c>
      <c r="C983" s="4">
        <v>2.5</v>
      </c>
      <c r="D983" s="4">
        <v>5.2</v>
      </c>
      <c r="E983" s="4">
        <v>6.7</v>
      </c>
      <c r="F983" s="2" t="s">
        <v>7</v>
      </c>
    </row>
    <row r="984" spans="1:6" ht="15" x14ac:dyDescent="0.25">
      <c r="A984" s="2" t="s">
        <v>11</v>
      </c>
      <c r="B984" s="3">
        <v>20190617</v>
      </c>
      <c r="C984" s="4">
        <v>2.5</v>
      </c>
      <c r="D984" s="4">
        <v>5.4</v>
      </c>
      <c r="E984" s="4">
        <v>7</v>
      </c>
      <c r="F984" s="2" t="s">
        <v>7</v>
      </c>
    </row>
    <row r="985" spans="1:6" ht="15" x14ac:dyDescent="0.25">
      <c r="A985" s="2" t="s">
        <v>11</v>
      </c>
      <c r="B985" s="3">
        <v>20190617</v>
      </c>
      <c r="C985" s="4">
        <v>2.5</v>
      </c>
      <c r="D985" s="4">
        <v>5.7</v>
      </c>
      <c r="E985" s="4">
        <v>7.3</v>
      </c>
      <c r="F985" s="2" t="s">
        <v>7</v>
      </c>
    </row>
    <row r="986" spans="1:6" ht="15" x14ac:dyDescent="0.25">
      <c r="A986" s="2" t="s">
        <v>11</v>
      </c>
      <c r="B986" s="3">
        <v>20190617</v>
      </c>
      <c r="C986" s="4">
        <v>2.6</v>
      </c>
      <c r="D986" s="4">
        <v>5.2</v>
      </c>
      <c r="E986" s="4">
        <v>6.9</v>
      </c>
      <c r="F986" s="2" t="s">
        <v>7</v>
      </c>
    </row>
    <row r="987" spans="1:6" ht="15" x14ac:dyDescent="0.25">
      <c r="A987" s="2" t="s">
        <v>11</v>
      </c>
      <c r="B987" s="3">
        <v>20190617</v>
      </c>
      <c r="C987" s="4">
        <v>2.6</v>
      </c>
      <c r="D987" s="4">
        <v>5.4</v>
      </c>
      <c r="E987" s="4">
        <v>7</v>
      </c>
      <c r="F987" s="2" t="s">
        <v>7</v>
      </c>
    </row>
    <row r="988" spans="1:6" ht="15" x14ac:dyDescent="0.25">
      <c r="A988" s="2" t="s">
        <v>11</v>
      </c>
      <c r="B988" s="3">
        <v>20190617</v>
      </c>
      <c r="C988" s="4">
        <v>2.6</v>
      </c>
      <c r="D988" s="4">
        <v>5.5</v>
      </c>
      <c r="E988" s="4">
        <v>7.1</v>
      </c>
      <c r="F988" s="2" t="s">
        <v>7</v>
      </c>
    </row>
    <row r="989" spans="1:6" ht="15" x14ac:dyDescent="0.25">
      <c r="A989" s="2" t="s">
        <v>11</v>
      </c>
      <c r="B989" s="3">
        <v>20190617</v>
      </c>
      <c r="C989" s="4">
        <v>2.6</v>
      </c>
      <c r="D989" s="4">
        <v>5.5</v>
      </c>
      <c r="E989" s="4">
        <v>7.5</v>
      </c>
      <c r="F989" s="2" t="s">
        <v>7</v>
      </c>
    </row>
    <row r="990" spans="1:6" ht="15" x14ac:dyDescent="0.25">
      <c r="A990" s="2" t="s">
        <v>11</v>
      </c>
      <c r="B990" s="3">
        <v>20190617</v>
      </c>
      <c r="C990" s="4">
        <v>2.6</v>
      </c>
      <c r="D990" s="4">
        <v>5.6</v>
      </c>
      <c r="E990" s="4">
        <v>7.1</v>
      </c>
      <c r="F990" s="2" t="s">
        <v>7</v>
      </c>
    </row>
    <row r="991" spans="1:6" ht="15" x14ac:dyDescent="0.25">
      <c r="A991" s="2" t="s">
        <v>11</v>
      </c>
      <c r="B991" s="3">
        <v>20190617</v>
      </c>
      <c r="C991" s="4">
        <v>2.6</v>
      </c>
      <c r="D991" s="4">
        <v>5.7</v>
      </c>
      <c r="E991" s="4">
        <v>6.6</v>
      </c>
      <c r="F991" s="2" t="s">
        <v>7</v>
      </c>
    </row>
    <row r="992" spans="1:6" ht="15" x14ac:dyDescent="0.25">
      <c r="A992" s="2" t="s">
        <v>11</v>
      </c>
      <c r="B992" s="3">
        <v>20190617</v>
      </c>
      <c r="C992" s="4">
        <v>2.6</v>
      </c>
      <c r="D992" s="4">
        <v>6</v>
      </c>
      <c r="E992" s="4">
        <v>6.9</v>
      </c>
      <c r="F992" s="2" t="s">
        <v>7</v>
      </c>
    </row>
    <row r="993" spans="1:6" ht="15" x14ac:dyDescent="0.25">
      <c r="A993" s="2" t="s">
        <v>11</v>
      </c>
      <c r="B993" s="3">
        <v>20190617</v>
      </c>
      <c r="C993" s="4">
        <v>2.7</v>
      </c>
      <c r="D993" s="4">
        <v>5.8</v>
      </c>
      <c r="E993" s="4">
        <v>7</v>
      </c>
      <c r="F993" s="2" t="s">
        <v>7</v>
      </c>
    </row>
    <row r="994" spans="1:6" ht="15" x14ac:dyDescent="0.25">
      <c r="A994" s="2" t="s">
        <v>11</v>
      </c>
      <c r="B994" s="3">
        <v>20190617</v>
      </c>
      <c r="C994" s="4">
        <v>2.7</v>
      </c>
      <c r="D994" s="4">
        <v>6</v>
      </c>
      <c r="E994" s="4">
        <v>7.7</v>
      </c>
      <c r="F994" s="2" t="s">
        <v>7</v>
      </c>
    </row>
    <row r="995" spans="1:6" ht="15" x14ac:dyDescent="0.25">
      <c r="A995" s="2" t="s">
        <v>11</v>
      </c>
      <c r="B995" s="3">
        <v>20190617</v>
      </c>
      <c r="C995" s="4">
        <v>2.7</v>
      </c>
      <c r="D995" s="4">
        <v>6.4</v>
      </c>
      <c r="E995" s="4">
        <v>7.5</v>
      </c>
      <c r="F995" s="2" t="s">
        <v>7</v>
      </c>
    </row>
    <row r="996" spans="1:6" ht="15" x14ac:dyDescent="0.25">
      <c r="A996" s="2" t="s">
        <v>11</v>
      </c>
      <c r="B996" s="3">
        <v>20190617</v>
      </c>
      <c r="C996" s="4">
        <v>2.8</v>
      </c>
      <c r="D996" s="4">
        <v>5.8</v>
      </c>
      <c r="E996" s="4">
        <v>7.7</v>
      </c>
      <c r="F996" s="2" t="s">
        <v>7</v>
      </c>
    </row>
    <row r="997" spans="1:6" ht="15" x14ac:dyDescent="0.25">
      <c r="A997" s="2" t="s">
        <v>11</v>
      </c>
      <c r="B997" s="3">
        <v>20190617</v>
      </c>
      <c r="C997" s="4">
        <v>2.8</v>
      </c>
      <c r="D997" s="4">
        <v>5.9</v>
      </c>
      <c r="E997" s="4">
        <v>7.6</v>
      </c>
      <c r="F997" s="2" t="s">
        <v>7</v>
      </c>
    </row>
    <row r="998" spans="1:6" ht="15" x14ac:dyDescent="0.25">
      <c r="A998" s="2" t="s">
        <v>11</v>
      </c>
      <c r="B998" s="3">
        <v>20190617</v>
      </c>
      <c r="C998" s="4">
        <v>2.8</v>
      </c>
      <c r="D998" s="4">
        <v>6.5</v>
      </c>
      <c r="E998" s="4">
        <v>7.9</v>
      </c>
      <c r="F998" s="2" t="s">
        <v>7</v>
      </c>
    </row>
    <row r="999" spans="1:6" ht="15" x14ac:dyDescent="0.25">
      <c r="A999" s="2" t="s">
        <v>9</v>
      </c>
      <c r="B999" s="3">
        <v>20190624</v>
      </c>
      <c r="C999" s="4">
        <v>2.1</v>
      </c>
      <c r="D999" s="4">
        <v>5.2</v>
      </c>
      <c r="E999" s="4">
        <v>6.3</v>
      </c>
      <c r="F999" s="2" t="s">
        <v>7</v>
      </c>
    </row>
    <row r="1000" spans="1:6" ht="15" x14ac:dyDescent="0.25">
      <c r="A1000" s="2" t="s">
        <v>9</v>
      </c>
      <c r="B1000" s="3">
        <v>20190624</v>
      </c>
      <c r="C1000" s="4">
        <v>2.2000000000000002</v>
      </c>
      <c r="D1000" s="4">
        <v>4.8</v>
      </c>
      <c r="E1000" s="4">
        <v>6.2</v>
      </c>
      <c r="F1000" s="2" t="s">
        <v>7</v>
      </c>
    </row>
    <row r="1001" spans="1:6" ht="15" x14ac:dyDescent="0.25">
      <c r="A1001" s="2" t="s">
        <v>9</v>
      </c>
      <c r="B1001" s="3">
        <v>20190624</v>
      </c>
      <c r="C1001" s="4">
        <v>2.2000000000000002</v>
      </c>
      <c r="D1001" s="4">
        <v>5.2</v>
      </c>
      <c r="E1001" s="4">
        <v>7</v>
      </c>
      <c r="F1001" s="2" t="s">
        <v>7</v>
      </c>
    </row>
    <row r="1002" spans="1:6" ht="15" x14ac:dyDescent="0.25">
      <c r="A1002" s="2" t="s">
        <v>9</v>
      </c>
      <c r="B1002" s="3">
        <v>20190624</v>
      </c>
      <c r="C1002" s="4">
        <v>2.2999999999999998</v>
      </c>
      <c r="D1002" s="4">
        <v>5</v>
      </c>
      <c r="E1002" s="4">
        <v>6.5</v>
      </c>
      <c r="F1002" s="2" t="s">
        <v>7</v>
      </c>
    </row>
    <row r="1003" spans="1:6" ht="15" x14ac:dyDescent="0.25">
      <c r="A1003" s="2" t="s">
        <v>9</v>
      </c>
      <c r="B1003" s="3">
        <v>20190624</v>
      </c>
      <c r="C1003" s="4">
        <v>2.2999999999999998</v>
      </c>
      <c r="D1003" s="4">
        <v>5.0999999999999996</v>
      </c>
      <c r="E1003" s="4">
        <v>6.7</v>
      </c>
      <c r="F1003" s="2" t="s">
        <v>7</v>
      </c>
    </row>
    <row r="1004" spans="1:6" ht="15" x14ac:dyDescent="0.25">
      <c r="A1004" s="2" t="s">
        <v>9</v>
      </c>
      <c r="B1004" s="3">
        <v>20190624</v>
      </c>
      <c r="C1004" s="4">
        <v>2.2999999999999998</v>
      </c>
      <c r="D1004" s="4">
        <v>5.0999999999999996</v>
      </c>
      <c r="E1004" s="4">
        <v>6.9</v>
      </c>
      <c r="F1004" s="2" t="s">
        <v>7</v>
      </c>
    </row>
    <row r="1005" spans="1:6" ht="15" x14ac:dyDescent="0.25">
      <c r="A1005" s="2" t="s">
        <v>9</v>
      </c>
      <c r="B1005" s="3">
        <v>20190624</v>
      </c>
      <c r="C1005" s="4">
        <v>2.2999999999999998</v>
      </c>
      <c r="D1005" s="4">
        <v>5.5</v>
      </c>
      <c r="E1005" s="4">
        <v>6.7</v>
      </c>
      <c r="F1005" s="2" t="s">
        <v>7</v>
      </c>
    </row>
    <row r="1006" spans="1:6" ht="15" x14ac:dyDescent="0.25">
      <c r="A1006" s="2" t="s">
        <v>9</v>
      </c>
      <c r="B1006" s="3">
        <v>20190624</v>
      </c>
      <c r="C1006" s="4">
        <v>2.4</v>
      </c>
      <c r="D1006" s="4">
        <v>4.9000000000000004</v>
      </c>
      <c r="E1006" s="4">
        <v>6.5</v>
      </c>
      <c r="F1006" s="2" t="s">
        <v>7</v>
      </c>
    </row>
    <row r="1007" spans="1:6" ht="15" x14ac:dyDescent="0.25">
      <c r="A1007" s="2" t="s">
        <v>9</v>
      </c>
      <c r="B1007" s="3">
        <v>20190624</v>
      </c>
      <c r="C1007" s="4">
        <v>2.4</v>
      </c>
      <c r="D1007" s="4">
        <v>5</v>
      </c>
      <c r="E1007" s="4">
        <v>6.8</v>
      </c>
      <c r="F1007" s="2" t="s">
        <v>7</v>
      </c>
    </row>
    <row r="1008" spans="1:6" ht="15" x14ac:dyDescent="0.25">
      <c r="A1008" s="2" t="s">
        <v>9</v>
      </c>
      <c r="B1008" s="3">
        <v>20190624</v>
      </c>
      <c r="C1008" s="4">
        <v>2.4</v>
      </c>
      <c r="D1008" s="4">
        <v>5.4</v>
      </c>
      <c r="E1008" s="4">
        <v>7.2</v>
      </c>
      <c r="F1008" s="2" t="s">
        <v>7</v>
      </c>
    </row>
    <row r="1009" spans="1:6" ht="15" x14ac:dyDescent="0.25">
      <c r="A1009" s="2" t="s">
        <v>9</v>
      </c>
      <c r="B1009" s="3">
        <v>20190624</v>
      </c>
      <c r="C1009" s="4">
        <v>2.4</v>
      </c>
      <c r="D1009" s="4">
        <v>5.5</v>
      </c>
      <c r="E1009" s="4">
        <v>6.7</v>
      </c>
      <c r="F1009" s="2" t="s">
        <v>7</v>
      </c>
    </row>
    <row r="1010" spans="1:6" ht="15" x14ac:dyDescent="0.25">
      <c r="A1010" s="2" t="s">
        <v>9</v>
      </c>
      <c r="B1010" s="3">
        <v>20190624</v>
      </c>
      <c r="C1010" s="4">
        <v>2.4</v>
      </c>
      <c r="D1010" s="4">
        <v>5.6</v>
      </c>
      <c r="E1010" s="4">
        <v>6.8</v>
      </c>
      <c r="F1010" s="2" t="s">
        <v>7</v>
      </c>
    </row>
    <row r="1011" spans="1:6" ht="15" x14ac:dyDescent="0.25">
      <c r="A1011" s="2" t="s">
        <v>9</v>
      </c>
      <c r="B1011" s="3">
        <v>20190624</v>
      </c>
      <c r="C1011" s="4">
        <v>2.4</v>
      </c>
      <c r="D1011" s="4">
        <v>5.9</v>
      </c>
      <c r="E1011" s="4">
        <v>7.1</v>
      </c>
      <c r="F1011" s="2" t="s">
        <v>7</v>
      </c>
    </row>
    <row r="1012" spans="1:6" ht="15" x14ac:dyDescent="0.25">
      <c r="A1012" s="2" t="s">
        <v>9</v>
      </c>
      <c r="B1012" s="3">
        <v>20190624</v>
      </c>
      <c r="C1012" s="4">
        <v>2.5</v>
      </c>
      <c r="D1012" s="4">
        <v>5.2</v>
      </c>
      <c r="E1012" s="4">
        <v>6.8</v>
      </c>
      <c r="F1012" s="2" t="s">
        <v>7</v>
      </c>
    </row>
    <row r="1013" spans="1:6" ht="15" x14ac:dyDescent="0.25">
      <c r="A1013" s="2" t="s">
        <v>9</v>
      </c>
      <c r="B1013" s="3">
        <v>20190624</v>
      </c>
      <c r="C1013" s="4">
        <v>2.5</v>
      </c>
      <c r="D1013" s="4">
        <v>5.3</v>
      </c>
      <c r="E1013" s="4">
        <v>6.2</v>
      </c>
      <c r="F1013" s="2" t="s">
        <v>7</v>
      </c>
    </row>
    <row r="1014" spans="1:6" ht="15" x14ac:dyDescent="0.25">
      <c r="A1014" s="2" t="s">
        <v>9</v>
      </c>
      <c r="B1014" s="3">
        <v>20190624</v>
      </c>
      <c r="C1014" s="4">
        <v>2.5</v>
      </c>
      <c r="D1014" s="4">
        <v>5.3</v>
      </c>
      <c r="E1014" s="4">
        <v>7</v>
      </c>
      <c r="F1014" s="2" t="s">
        <v>7</v>
      </c>
    </row>
    <row r="1015" spans="1:6" ht="15" x14ac:dyDescent="0.25">
      <c r="A1015" s="2" t="s">
        <v>9</v>
      </c>
      <c r="B1015" s="3">
        <v>20190624</v>
      </c>
      <c r="C1015" s="4">
        <v>2.5</v>
      </c>
      <c r="D1015" s="4">
        <v>5.3</v>
      </c>
      <c r="E1015" s="4">
        <v>7.1</v>
      </c>
      <c r="F1015" s="2" t="s">
        <v>7</v>
      </c>
    </row>
    <row r="1016" spans="1:6" ht="15" x14ac:dyDescent="0.25">
      <c r="A1016" s="2" t="s">
        <v>9</v>
      </c>
      <c r="B1016" s="3">
        <v>20190624</v>
      </c>
      <c r="C1016" s="4">
        <v>2.5</v>
      </c>
      <c r="D1016" s="4">
        <v>5.4</v>
      </c>
      <c r="E1016" s="4">
        <v>7.2</v>
      </c>
      <c r="F1016" s="2" t="s">
        <v>7</v>
      </c>
    </row>
    <row r="1017" spans="1:6" ht="15" x14ac:dyDescent="0.25">
      <c r="A1017" s="2" t="s">
        <v>9</v>
      </c>
      <c r="B1017" s="3">
        <v>20190624</v>
      </c>
      <c r="C1017" s="4">
        <v>2.5</v>
      </c>
      <c r="D1017" s="4">
        <v>6</v>
      </c>
      <c r="E1017" s="4">
        <v>7.4</v>
      </c>
      <c r="F1017" s="2" t="s">
        <v>7</v>
      </c>
    </row>
    <row r="1018" spans="1:6" ht="15" x14ac:dyDescent="0.25">
      <c r="A1018" s="2" t="s">
        <v>9</v>
      </c>
      <c r="B1018" s="3">
        <v>20190624</v>
      </c>
      <c r="C1018" s="4">
        <v>2.5</v>
      </c>
      <c r="D1018" s="4">
        <v>6.3</v>
      </c>
      <c r="E1018" s="4">
        <v>7.3</v>
      </c>
      <c r="F1018" s="2" t="s">
        <v>7</v>
      </c>
    </row>
    <row r="1019" spans="1:6" ht="15" x14ac:dyDescent="0.25">
      <c r="A1019" s="2" t="s">
        <v>9</v>
      </c>
      <c r="B1019" s="3">
        <v>20190624</v>
      </c>
      <c r="C1019" s="4">
        <v>2.6</v>
      </c>
      <c r="D1019" s="4">
        <v>5.2</v>
      </c>
      <c r="E1019" s="4">
        <v>6.8</v>
      </c>
      <c r="F1019" s="2" t="s">
        <v>7</v>
      </c>
    </row>
    <row r="1020" spans="1:6" ht="15" x14ac:dyDescent="0.25">
      <c r="A1020" s="2" t="s">
        <v>9</v>
      </c>
      <c r="B1020" s="3">
        <v>20190624</v>
      </c>
      <c r="C1020" s="4">
        <v>2.6</v>
      </c>
      <c r="D1020" s="4">
        <v>5.3</v>
      </c>
      <c r="E1020" s="4">
        <v>6.8</v>
      </c>
      <c r="F1020" s="2" t="s">
        <v>7</v>
      </c>
    </row>
    <row r="1021" spans="1:6" ht="15" x14ac:dyDescent="0.25">
      <c r="A1021" s="2" t="s">
        <v>9</v>
      </c>
      <c r="B1021" s="3">
        <v>20190624</v>
      </c>
      <c r="C1021" s="4">
        <v>2.6</v>
      </c>
      <c r="D1021" s="4">
        <v>5.3</v>
      </c>
      <c r="E1021" s="4">
        <v>6.9</v>
      </c>
      <c r="F1021" s="2" t="s">
        <v>7</v>
      </c>
    </row>
    <row r="1022" spans="1:6" ht="15" x14ac:dyDescent="0.25">
      <c r="A1022" s="2" t="s">
        <v>9</v>
      </c>
      <c r="B1022" s="3">
        <v>20190624</v>
      </c>
      <c r="C1022" s="4">
        <v>2.6</v>
      </c>
      <c r="D1022" s="4">
        <v>5.4</v>
      </c>
      <c r="E1022" s="4">
        <v>6.8</v>
      </c>
      <c r="F1022" s="2" t="s">
        <v>7</v>
      </c>
    </row>
    <row r="1023" spans="1:6" ht="15" x14ac:dyDescent="0.25">
      <c r="A1023" s="2" t="s">
        <v>9</v>
      </c>
      <c r="B1023" s="3">
        <v>20190624</v>
      </c>
      <c r="C1023" s="4">
        <v>2.6</v>
      </c>
      <c r="D1023" s="4">
        <v>5.7</v>
      </c>
      <c r="E1023" s="4">
        <v>6.8</v>
      </c>
      <c r="F1023" s="2" t="s">
        <v>7</v>
      </c>
    </row>
    <row r="1024" spans="1:6" ht="15" x14ac:dyDescent="0.25">
      <c r="A1024" s="2" t="s">
        <v>9</v>
      </c>
      <c r="B1024" s="3">
        <v>20190624</v>
      </c>
      <c r="C1024" s="4">
        <v>2.6</v>
      </c>
      <c r="D1024" s="4">
        <v>5.9</v>
      </c>
      <c r="E1024" s="4">
        <v>7.9</v>
      </c>
      <c r="F1024" s="2" t="s">
        <v>7</v>
      </c>
    </row>
    <row r="1025" spans="1:6" ht="15" x14ac:dyDescent="0.25">
      <c r="A1025" s="2" t="s">
        <v>9</v>
      </c>
      <c r="B1025" s="3">
        <v>20190624</v>
      </c>
      <c r="C1025" s="4">
        <v>2.7</v>
      </c>
      <c r="D1025" s="4">
        <v>5.6</v>
      </c>
      <c r="E1025" s="4">
        <v>7.3</v>
      </c>
      <c r="F1025" s="2" t="s">
        <v>7</v>
      </c>
    </row>
    <row r="1026" spans="1:6" ht="15" x14ac:dyDescent="0.25">
      <c r="A1026" s="2" t="s">
        <v>9</v>
      </c>
      <c r="B1026" s="3">
        <v>20190624</v>
      </c>
      <c r="C1026" s="4">
        <v>2.7</v>
      </c>
      <c r="D1026" s="4">
        <v>5.7</v>
      </c>
      <c r="E1026" s="4">
        <v>6.8</v>
      </c>
      <c r="F1026" s="2" t="s">
        <v>7</v>
      </c>
    </row>
    <row r="1027" spans="1:6" ht="15" x14ac:dyDescent="0.25">
      <c r="A1027" s="2" t="s">
        <v>9</v>
      </c>
      <c r="B1027" s="3">
        <v>20190624</v>
      </c>
      <c r="C1027" s="4">
        <v>2.8</v>
      </c>
      <c r="D1027" s="4">
        <v>5.6</v>
      </c>
      <c r="E1027" s="4">
        <v>7.4</v>
      </c>
      <c r="F1027" s="2" t="s">
        <v>7</v>
      </c>
    </row>
    <row r="1028" spans="1:6" ht="15" x14ac:dyDescent="0.25">
      <c r="A1028" s="2" t="s">
        <v>9</v>
      </c>
      <c r="B1028" s="3">
        <v>20190624</v>
      </c>
      <c r="C1028" s="4">
        <v>2.8</v>
      </c>
      <c r="D1028" s="4">
        <v>5.9</v>
      </c>
      <c r="E1028" s="4">
        <v>7.6</v>
      </c>
      <c r="F1028" s="2" t="s">
        <v>7</v>
      </c>
    </row>
    <row r="1029" spans="1:6" ht="15" x14ac:dyDescent="0.25">
      <c r="A1029" s="2" t="s">
        <v>11</v>
      </c>
      <c r="B1029" s="3">
        <v>20190624</v>
      </c>
      <c r="C1029" s="4">
        <v>2.1</v>
      </c>
      <c r="D1029" s="4">
        <v>5.2</v>
      </c>
      <c r="E1029" s="4">
        <v>6.9</v>
      </c>
      <c r="F1029" s="2" t="s">
        <v>7</v>
      </c>
    </row>
    <row r="1030" spans="1:6" ht="15" x14ac:dyDescent="0.25">
      <c r="A1030" s="2" t="s">
        <v>11</v>
      </c>
      <c r="B1030" s="3">
        <v>20190624</v>
      </c>
      <c r="C1030" s="4">
        <v>2.2999999999999998</v>
      </c>
      <c r="D1030" s="4">
        <v>5.9</v>
      </c>
      <c r="E1030" s="14">
        <v>7.5</v>
      </c>
      <c r="F1030" s="2" t="s">
        <v>7</v>
      </c>
    </row>
    <row r="1031" spans="1:6" ht="15" x14ac:dyDescent="0.25">
      <c r="A1031" s="2" t="s">
        <v>11</v>
      </c>
      <c r="B1031" s="3">
        <v>20190624</v>
      </c>
      <c r="C1031" s="4">
        <v>2.2999999999999998</v>
      </c>
      <c r="D1031" s="4">
        <v>6</v>
      </c>
      <c r="E1031" s="14">
        <v>7.3</v>
      </c>
      <c r="F1031" s="2" t="s">
        <v>7</v>
      </c>
    </row>
    <row r="1032" spans="1:6" ht="15" x14ac:dyDescent="0.25">
      <c r="A1032" s="2" t="s">
        <v>11</v>
      </c>
      <c r="B1032" s="3">
        <v>20190624</v>
      </c>
      <c r="C1032" s="4">
        <v>2.2999999999999998</v>
      </c>
      <c r="D1032" s="4">
        <v>6.3</v>
      </c>
      <c r="E1032" s="14">
        <v>7</v>
      </c>
      <c r="F1032" s="2" t="s">
        <v>7</v>
      </c>
    </row>
    <row r="1033" spans="1:6" ht="15" x14ac:dyDescent="0.25">
      <c r="A1033" s="2" t="s">
        <v>11</v>
      </c>
      <c r="B1033" s="3">
        <v>20190624</v>
      </c>
      <c r="C1033" s="4">
        <v>2.4</v>
      </c>
      <c r="D1033" s="4">
        <v>5.3</v>
      </c>
      <c r="E1033" s="14">
        <v>6.6</v>
      </c>
      <c r="F1033" s="2" t="s">
        <v>7</v>
      </c>
    </row>
    <row r="1034" spans="1:6" ht="15" x14ac:dyDescent="0.25">
      <c r="A1034" s="2" t="s">
        <v>11</v>
      </c>
      <c r="B1034" s="3">
        <v>20190624</v>
      </c>
      <c r="C1034" s="4">
        <v>2.4</v>
      </c>
      <c r="D1034" s="4">
        <v>5.3</v>
      </c>
      <c r="E1034" s="14">
        <v>6.9</v>
      </c>
      <c r="F1034" s="2" t="s">
        <v>7</v>
      </c>
    </row>
    <row r="1035" spans="1:6" ht="15" x14ac:dyDescent="0.25">
      <c r="A1035" s="2" t="s">
        <v>11</v>
      </c>
      <c r="B1035" s="3">
        <v>20190624</v>
      </c>
      <c r="C1035" s="4">
        <v>2.4</v>
      </c>
      <c r="D1035" s="4">
        <v>5.4</v>
      </c>
      <c r="E1035" s="14">
        <v>6.6</v>
      </c>
      <c r="F1035" s="2" t="s">
        <v>7</v>
      </c>
    </row>
    <row r="1036" spans="1:6" ht="15" x14ac:dyDescent="0.25">
      <c r="A1036" s="2" t="s">
        <v>11</v>
      </c>
      <c r="B1036" s="3">
        <v>20190624</v>
      </c>
      <c r="C1036" s="4">
        <v>2.4</v>
      </c>
      <c r="D1036" s="4">
        <v>5.6</v>
      </c>
      <c r="E1036" s="14">
        <v>7</v>
      </c>
      <c r="F1036" s="2" t="s">
        <v>7</v>
      </c>
    </row>
    <row r="1037" spans="1:6" ht="15" x14ac:dyDescent="0.25">
      <c r="A1037" s="2" t="s">
        <v>11</v>
      </c>
      <c r="B1037" s="3">
        <v>20190624</v>
      </c>
      <c r="C1037" s="4">
        <v>2.4</v>
      </c>
      <c r="D1037" s="4">
        <v>5.7</v>
      </c>
      <c r="E1037" s="14">
        <v>6.5</v>
      </c>
      <c r="F1037" s="2" t="s">
        <v>7</v>
      </c>
    </row>
    <row r="1038" spans="1:6" ht="15" x14ac:dyDescent="0.25">
      <c r="A1038" s="2" t="s">
        <v>11</v>
      </c>
      <c r="B1038" s="3">
        <v>20190624</v>
      </c>
      <c r="C1038" s="4">
        <v>2.4</v>
      </c>
      <c r="D1038" s="4">
        <v>5.8</v>
      </c>
      <c r="E1038" s="14">
        <v>7.2</v>
      </c>
      <c r="F1038" s="2" t="s">
        <v>7</v>
      </c>
    </row>
    <row r="1039" spans="1:6" ht="15" x14ac:dyDescent="0.25">
      <c r="A1039" s="2" t="s">
        <v>11</v>
      </c>
      <c r="B1039" s="3">
        <v>20190624</v>
      </c>
      <c r="C1039" s="4">
        <v>2.4</v>
      </c>
      <c r="D1039" s="4">
        <v>5.8</v>
      </c>
      <c r="E1039" s="14">
        <v>7.3</v>
      </c>
      <c r="F1039" s="2" t="s">
        <v>7</v>
      </c>
    </row>
    <row r="1040" spans="1:6" ht="15" x14ac:dyDescent="0.25">
      <c r="A1040" s="2" t="s">
        <v>11</v>
      </c>
      <c r="B1040" s="3">
        <v>20190624</v>
      </c>
      <c r="C1040" s="4">
        <v>2.4</v>
      </c>
      <c r="D1040" s="4">
        <v>5.9</v>
      </c>
      <c r="E1040" s="14">
        <v>6.9</v>
      </c>
      <c r="F1040" s="2" t="s">
        <v>7</v>
      </c>
    </row>
    <row r="1041" spans="1:6" ht="15" x14ac:dyDescent="0.25">
      <c r="A1041" s="2" t="s">
        <v>11</v>
      </c>
      <c r="B1041" s="3">
        <v>20190624</v>
      </c>
      <c r="C1041" s="4">
        <v>2.4</v>
      </c>
      <c r="D1041" s="4">
        <v>5.9</v>
      </c>
      <c r="E1041" s="14">
        <v>7.2</v>
      </c>
      <c r="F1041" s="2" t="s">
        <v>7</v>
      </c>
    </row>
    <row r="1042" spans="1:6" ht="15" x14ac:dyDescent="0.25">
      <c r="A1042" s="2" t="s">
        <v>11</v>
      </c>
      <c r="B1042" s="3">
        <v>20190624</v>
      </c>
      <c r="C1042" s="4">
        <v>2.4</v>
      </c>
      <c r="D1042" s="4">
        <v>6</v>
      </c>
      <c r="E1042" s="14">
        <v>6.9</v>
      </c>
      <c r="F1042" s="2" t="s">
        <v>7</v>
      </c>
    </row>
    <row r="1043" spans="1:6" ht="15" x14ac:dyDescent="0.25">
      <c r="A1043" s="2" t="s">
        <v>11</v>
      </c>
      <c r="B1043" s="3">
        <v>20190624</v>
      </c>
      <c r="C1043" s="4">
        <v>2.4</v>
      </c>
      <c r="D1043" s="4">
        <v>6</v>
      </c>
      <c r="E1043" s="14">
        <v>7.3</v>
      </c>
      <c r="F1043" s="2" t="s">
        <v>7</v>
      </c>
    </row>
    <row r="1044" spans="1:6" ht="15" x14ac:dyDescent="0.25">
      <c r="A1044" s="2" t="s">
        <v>11</v>
      </c>
      <c r="B1044" s="3">
        <v>20190624</v>
      </c>
      <c r="C1044" s="4">
        <v>2.4</v>
      </c>
      <c r="D1044" s="4">
        <v>6.2</v>
      </c>
      <c r="E1044" s="14">
        <v>7.7</v>
      </c>
      <c r="F1044" s="2" t="s">
        <v>7</v>
      </c>
    </row>
    <row r="1045" spans="1:6" ht="15" x14ac:dyDescent="0.25">
      <c r="A1045" s="2" t="s">
        <v>11</v>
      </c>
      <c r="B1045" s="3">
        <v>20190624</v>
      </c>
      <c r="C1045" s="4">
        <v>2.5</v>
      </c>
      <c r="D1045" s="4">
        <v>5.2</v>
      </c>
      <c r="E1045" s="14">
        <v>6.8</v>
      </c>
      <c r="F1045" s="2" t="s">
        <v>7</v>
      </c>
    </row>
    <row r="1046" spans="1:6" ht="15" x14ac:dyDescent="0.25">
      <c r="A1046" s="2" t="s">
        <v>11</v>
      </c>
      <c r="B1046" s="3">
        <v>20190624</v>
      </c>
      <c r="C1046" s="4">
        <v>2.5</v>
      </c>
      <c r="D1046" s="4">
        <v>5.4</v>
      </c>
      <c r="E1046" s="14">
        <v>6.6</v>
      </c>
      <c r="F1046" s="2" t="s">
        <v>7</v>
      </c>
    </row>
    <row r="1047" spans="1:6" ht="15" x14ac:dyDescent="0.25">
      <c r="A1047" s="2" t="s">
        <v>11</v>
      </c>
      <c r="B1047" s="3">
        <v>20190624</v>
      </c>
      <c r="C1047" s="4">
        <v>2.5</v>
      </c>
      <c r="D1047" s="4">
        <v>5.6</v>
      </c>
      <c r="E1047" s="14">
        <v>6.4</v>
      </c>
      <c r="F1047" s="2" t="s">
        <v>7</v>
      </c>
    </row>
    <row r="1048" spans="1:6" ht="15" x14ac:dyDescent="0.25">
      <c r="A1048" s="2" t="s">
        <v>11</v>
      </c>
      <c r="B1048" s="3">
        <v>20190624</v>
      </c>
      <c r="C1048" s="4">
        <v>2.5</v>
      </c>
      <c r="D1048" s="4">
        <v>5.6</v>
      </c>
      <c r="E1048" s="14">
        <v>6.6</v>
      </c>
      <c r="F1048" s="2" t="s">
        <v>7</v>
      </c>
    </row>
    <row r="1049" spans="1:6" ht="15" x14ac:dyDescent="0.25">
      <c r="A1049" s="2" t="s">
        <v>11</v>
      </c>
      <c r="B1049" s="3">
        <v>20190624</v>
      </c>
      <c r="C1049" s="4">
        <v>2.5</v>
      </c>
      <c r="D1049" s="4">
        <v>5.6</v>
      </c>
      <c r="E1049" s="14">
        <v>7.1</v>
      </c>
      <c r="F1049" s="2" t="s">
        <v>7</v>
      </c>
    </row>
    <row r="1050" spans="1:6" ht="15" x14ac:dyDescent="0.25">
      <c r="A1050" s="2" t="s">
        <v>11</v>
      </c>
      <c r="B1050" s="3">
        <v>20190624</v>
      </c>
      <c r="C1050" s="4">
        <v>2.5</v>
      </c>
      <c r="D1050" s="4">
        <v>5.7</v>
      </c>
      <c r="E1050" s="14">
        <v>6.6</v>
      </c>
      <c r="F1050" s="2" t="s">
        <v>7</v>
      </c>
    </row>
    <row r="1051" spans="1:6" ht="15" x14ac:dyDescent="0.25">
      <c r="A1051" s="2" t="s">
        <v>11</v>
      </c>
      <c r="B1051" s="3">
        <v>20190624</v>
      </c>
      <c r="C1051" s="4">
        <v>2.5</v>
      </c>
      <c r="D1051" s="4">
        <v>5.8</v>
      </c>
      <c r="E1051" s="14">
        <v>7.4</v>
      </c>
      <c r="F1051" s="2" t="s">
        <v>7</v>
      </c>
    </row>
    <row r="1052" spans="1:6" ht="15" x14ac:dyDescent="0.25">
      <c r="A1052" s="2" t="s">
        <v>11</v>
      </c>
      <c r="B1052" s="3">
        <v>20190624</v>
      </c>
      <c r="C1052" s="4">
        <v>2.5</v>
      </c>
      <c r="D1052" s="4">
        <v>5.8</v>
      </c>
      <c r="E1052" s="4">
        <v>7.5</v>
      </c>
      <c r="F1052" s="2" t="s">
        <v>7</v>
      </c>
    </row>
    <row r="1053" spans="1:6" ht="15" x14ac:dyDescent="0.25">
      <c r="A1053" s="2" t="s">
        <v>11</v>
      </c>
      <c r="B1053" s="3">
        <v>20190624</v>
      </c>
      <c r="C1053" s="4">
        <v>2.5</v>
      </c>
      <c r="D1053" s="4">
        <v>6.4</v>
      </c>
      <c r="E1053" s="4">
        <v>7.6</v>
      </c>
      <c r="F1053" s="2" t="s">
        <v>7</v>
      </c>
    </row>
    <row r="1054" spans="1:6" ht="15" x14ac:dyDescent="0.25">
      <c r="A1054" s="2" t="s">
        <v>11</v>
      </c>
      <c r="B1054" s="3">
        <v>20190624</v>
      </c>
      <c r="C1054" s="4">
        <v>2.6</v>
      </c>
      <c r="D1054" s="4">
        <v>6</v>
      </c>
      <c r="E1054" s="4">
        <v>7.3</v>
      </c>
      <c r="F1054" s="2" t="s">
        <v>7</v>
      </c>
    </row>
    <row r="1055" spans="1:6" ht="15" x14ac:dyDescent="0.25">
      <c r="A1055" s="2" t="s">
        <v>11</v>
      </c>
      <c r="B1055" s="3">
        <v>20190624</v>
      </c>
      <c r="C1055" s="4">
        <v>2.6</v>
      </c>
      <c r="D1055" s="4">
        <v>6.1</v>
      </c>
      <c r="E1055" s="4">
        <v>7.2</v>
      </c>
      <c r="F1055" s="2" t="s">
        <v>7</v>
      </c>
    </row>
    <row r="1056" spans="1:6" ht="15" x14ac:dyDescent="0.25">
      <c r="A1056" s="2" t="s">
        <v>11</v>
      </c>
      <c r="B1056" s="3">
        <v>20190624</v>
      </c>
      <c r="C1056" s="4">
        <v>2.7</v>
      </c>
      <c r="D1056" s="4">
        <v>5.7</v>
      </c>
      <c r="E1056" s="4">
        <v>6.8</v>
      </c>
      <c r="F1056" s="2" t="s">
        <v>7</v>
      </c>
    </row>
    <row r="1057" spans="1:6" ht="15" x14ac:dyDescent="0.25">
      <c r="A1057" s="2" t="s">
        <v>11</v>
      </c>
      <c r="B1057" s="3">
        <v>20190624</v>
      </c>
      <c r="C1057" s="4">
        <v>2.8</v>
      </c>
      <c r="D1057" s="4">
        <v>6.7</v>
      </c>
      <c r="E1057" s="4">
        <v>7.9</v>
      </c>
      <c r="F1057" s="2" t="s">
        <v>7</v>
      </c>
    </row>
    <row r="1058" spans="1:6" ht="15" x14ac:dyDescent="0.25">
      <c r="A1058" s="2" t="s">
        <v>11</v>
      </c>
      <c r="B1058" s="3">
        <v>20190624</v>
      </c>
      <c r="C1058" s="4">
        <v>2.9</v>
      </c>
      <c r="D1058" s="4">
        <v>6.7</v>
      </c>
      <c r="E1058" s="4">
        <v>8.1999999999999993</v>
      </c>
      <c r="F1058" s="2" t="s">
        <v>7</v>
      </c>
    </row>
    <row r="1059" spans="1:6" ht="15" x14ac:dyDescent="0.25">
      <c r="A1059" s="2" t="s">
        <v>6</v>
      </c>
      <c r="B1059" s="3">
        <v>20190625</v>
      </c>
      <c r="C1059" s="4">
        <v>1.8</v>
      </c>
      <c r="D1059" s="4">
        <v>5.4</v>
      </c>
      <c r="E1059" s="4">
        <v>6.6</v>
      </c>
      <c r="F1059" s="2" t="s">
        <v>7</v>
      </c>
    </row>
    <row r="1060" spans="1:6" ht="15" x14ac:dyDescent="0.25">
      <c r="A1060" s="2" t="s">
        <v>6</v>
      </c>
      <c r="B1060" s="3">
        <v>20190625</v>
      </c>
      <c r="C1060" s="4">
        <v>2.1</v>
      </c>
      <c r="D1060" s="4">
        <v>5.6</v>
      </c>
      <c r="E1060" s="4">
        <v>7</v>
      </c>
      <c r="F1060" s="2" t="s">
        <v>7</v>
      </c>
    </row>
    <row r="1061" spans="1:6" ht="15" x14ac:dyDescent="0.25">
      <c r="A1061" s="2" t="s">
        <v>6</v>
      </c>
      <c r="B1061" s="3">
        <v>20190625</v>
      </c>
      <c r="C1061" s="4">
        <v>2.2000000000000002</v>
      </c>
      <c r="D1061" s="4">
        <v>5.2</v>
      </c>
      <c r="E1061" s="4">
        <v>6.8</v>
      </c>
      <c r="F1061" s="2" t="s">
        <v>7</v>
      </c>
    </row>
    <row r="1062" spans="1:6" ht="15" x14ac:dyDescent="0.25">
      <c r="A1062" s="2" t="s">
        <v>6</v>
      </c>
      <c r="B1062" s="3">
        <v>20190625</v>
      </c>
      <c r="C1062" s="4">
        <v>2.2999999999999998</v>
      </c>
      <c r="D1062" s="4">
        <v>5.0999999999999996</v>
      </c>
      <c r="E1062" s="4">
        <v>6.6</v>
      </c>
      <c r="F1062" s="2" t="s">
        <v>7</v>
      </c>
    </row>
    <row r="1063" spans="1:6" ht="15" x14ac:dyDescent="0.25">
      <c r="A1063" s="2" t="s">
        <v>6</v>
      </c>
      <c r="B1063" s="3">
        <v>20190625</v>
      </c>
      <c r="C1063" s="4">
        <v>2.4</v>
      </c>
      <c r="D1063" s="4">
        <v>5.6</v>
      </c>
      <c r="E1063" s="4">
        <v>6.9</v>
      </c>
      <c r="F1063" s="2" t="s">
        <v>7</v>
      </c>
    </row>
    <row r="1064" spans="1:6" ht="15" x14ac:dyDescent="0.25">
      <c r="A1064" s="2" t="s">
        <v>6</v>
      </c>
      <c r="B1064" s="3">
        <v>20190625</v>
      </c>
      <c r="C1064" s="4">
        <v>2.8</v>
      </c>
      <c r="D1064" s="4">
        <v>5.5</v>
      </c>
      <c r="E1064" s="4">
        <v>7.1</v>
      </c>
      <c r="F1064" s="2" t="s">
        <v>7</v>
      </c>
    </row>
    <row r="1065" spans="1:6" ht="15" x14ac:dyDescent="0.25">
      <c r="A1065" s="2" t="s">
        <v>6</v>
      </c>
      <c r="B1065" s="3">
        <v>20190625</v>
      </c>
      <c r="C1065" s="4">
        <v>2.2000000000000002</v>
      </c>
      <c r="D1065" s="4">
        <v>4.9000000000000004</v>
      </c>
      <c r="E1065" s="4">
        <v>6.6</v>
      </c>
      <c r="F1065" s="2" t="s">
        <v>7</v>
      </c>
    </row>
    <row r="1066" spans="1:6" ht="15" x14ac:dyDescent="0.25">
      <c r="A1066" s="2" t="s">
        <v>6</v>
      </c>
      <c r="B1066" s="3">
        <v>20190625</v>
      </c>
      <c r="C1066" s="4">
        <v>2.2000000000000002</v>
      </c>
      <c r="D1066" s="4">
        <v>5.2</v>
      </c>
      <c r="E1066" s="4">
        <v>7</v>
      </c>
      <c r="F1066" s="2" t="s">
        <v>7</v>
      </c>
    </row>
    <row r="1067" spans="1:6" ht="15" x14ac:dyDescent="0.25">
      <c r="A1067" s="2" t="s">
        <v>6</v>
      </c>
      <c r="B1067" s="3">
        <v>20190625</v>
      </c>
      <c r="C1067" s="4">
        <v>2.2000000000000002</v>
      </c>
      <c r="D1067" s="4">
        <v>5.3</v>
      </c>
      <c r="E1067" s="4">
        <v>6.8</v>
      </c>
      <c r="F1067" s="2" t="s">
        <v>7</v>
      </c>
    </row>
    <row r="1068" spans="1:6" ht="15" x14ac:dyDescent="0.25">
      <c r="A1068" s="2" t="s">
        <v>6</v>
      </c>
      <c r="B1068" s="3">
        <v>20190625</v>
      </c>
      <c r="C1068" s="4">
        <v>2.2999999999999998</v>
      </c>
      <c r="D1068" s="4">
        <v>4.8</v>
      </c>
      <c r="E1068" s="4">
        <v>6.6</v>
      </c>
      <c r="F1068" s="2" t="s">
        <v>7</v>
      </c>
    </row>
    <row r="1069" spans="1:6" ht="15" x14ac:dyDescent="0.25">
      <c r="A1069" s="2" t="s">
        <v>6</v>
      </c>
      <c r="B1069" s="3">
        <v>20190625</v>
      </c>
      <c r="C1069" s="4">
        <v>2.2999999999999998</v>
      </c>
      <c r="D1069" s="4">
        <v>5</v>
      </c>
      <c r="E1069" s="4">
        <v>6.8</v>
      </c>
      <c r="F1069" s="2" t="s">
        <v>7</v>
      </c>
    </row>
    <row r="1070" spans="1:6" ht="15" x14ac:dyDescent="0.25">
      <c r="A1070" s="2" t="s">
        <v>6</v>
      </c>
      <c r="B1070" s="3">
        <v>20190625</v>
      </c>
      <c r="C1070" s="4">
        <v>2.2999999999999998</v>
      </c>
      <c r="D1070" s="4">
        <v>5.2</v>
      </c>
      <c r="E1070" s="4">
        <v>6.8</v>
      </c>
      <c r="F1070" s="2" t="s">
        <v>7</v>
      </c>
    </row>
    <row r="1071" spans="1:6" ht="15" x14ac:dyDescent="0.25">
      <c r="A1071" s="2" t="s">
        <v>6</v>
      </c>
      <c r="B1071" s="3">
        <v>20190625</v>
      </c>
      <c r="C1071" s="4">
        <v>2.2999999999999998</v>
      </c>
      <c r="D1071" s="4">
        <v>5.3</v>
      </c>
      <c r="E1071" s="4">
        <v>6.7</v>
      </c>
      <c r="F1071" s="2" t="s">
        <v>7</v>
      </c>
    </row>
    <row r="1072" spans="1:6" ht="15" x14ac:dyDescent="0.25">
      <c r="A1072" s="2" t="s">
        <v>6</v>
      </c>
      <c r="B1072" s="3">
        <v>20190625</v>
      </c>
      <c r="C1072" s="4">
        <v>2.2999999999999998</v>
      </c>
      <c r="D1072" s="4">
        <v>5.3</v>
      </c>
      <c r="E1072" s="4">
        <v>7.1</v>
      </c>
      <c r="F1072" s="2" t="s">
        <v>7</v>
      </c>
    </row>
    <row r="1073" spans="1:6" ht="15" x14ac:dyDescent="0.25">
      <c r="A1073" s="2" t="s">
        <v>6</v>
      </c>
      <c r="B1073" s="3">
        <v>20190625</v>
      </c>
      <c r="C1073" s="4">
        <v>2.2999999999999998</v>
      </c>
      <c r="D1073" s="4">
        <v>5.4</v>
      </c>
      <c r="E1073" s="4">
        <v>7</v>
      </c>
      <c r="F1073" s="2" t="s">
        <v>7</v>
      </c>
    </row>
    <row r="1074" spans="1:6" ht="15" x14ac:dyDescent="0.25">
      <c r="A1074" s="2" t="s">
        <v>6</v>
      </c>
      <c r="B1074" s="3">
        <v>20190625</v>
      </c>
      <c r="C1074" s="4">
        <v>2.2999999999999998</v>
      </c>
      <c r="D1074" s="4">
        <v>6.1</v>
      </c>
      <c r="E1074" s="4">
        <v>7.1</v>
      </c>
      <c r="F1074" s="2" t="s">
        <v>7</v>
      </c>
    </row>
    <row r="1075" spans="1:6" ht="15" x14ac:dyDescent="0.25">
      <c r="A1075" s="2" t="s">
        <v>6</v>
      </c>
      <c r="B1075" s="3">
        <v>20190625</v>
      </c>
      <c r="C1075" s="4">
        <v>2.4</v>
      </c>
      <c r="D1075" s="4">
        <v>5.2</v>
      </c>
      <c r="E1075" s="4">
        <v>7.2</v>
      </c>
      <c r="F1075" s="2" t="s">
        <v>7</v>
      </c>
    </row>
    <row r="1076" spans="1:6" ht="15" x14ac:dyDescent="0.25">
      <c r="A1076" s="2" t="s">
        <v>6</v>
      </c>
      <c r="B1076" s="3">
        <v>20190625</v>
      </c>
      <c r="C1076" s="4">
        <v>2.4</v>
      </c>
      <c r="D1076" s="4">
        <v>5.5</v>
      </c>
      <c r="E1076" s="4">
        <v>6.9</v>
      </c>
      <c r="F1076" s="2" t="s">
        <v>7</v>
      </c>
    </row>
    <row r="1077" spans="1:6" ht="15" x14ac:dyDescent="0.25">
      <c r="A1077" s="2" t="s">
        <v>6</v>
      </c>
      <c r="B1077" s="3">
        <v>20190625</v>
      </c>
      <c r="C1077" s="4">
        <v>2.4</v>
      </c>
      <c r="D1077" s="4">
        <v>6.1</v>
      </c>
      <c r="E1077" s="4">
        <v>7</v>
      </c>
      <c r="F1077" s="2" t="s">
        <v>7</v>
      </c>
    </row>
    <row r="1078" spans="1:6" ht="15" x14ac:dyDescent="0.25">
      <c r="A1078" s="2" t="s">
        <v>6</v>
      </c>
      <c r="B1078" s="3">
        <v>20190625</v>
      </c>
      <c r="C1078" s="4">
        <v>2.5</v>
      </c>
      <c r="D1078" s="4">
        <v>5.4</v>
      </c>
      <c r="E1078" s="4">
        <v>6.9</v>
      </c>
      <c r="F1078" s="2" t="s">
        <v>7</v>
      </c>
    </row>
    <row r="1079" spans="1:6" ht="15" x14ac:dyDescent="0.25">
      <c r="A1079" s="2" t="s">
        <v>6</v>
      </c>
      <c r="B1079" s="3">
        <v>20190625</v>
      </c>
      <c r="C1079" s="4">
        <v>2.5</v>
      </c>
      <c r="D1079" s="4">
        <v>5.5</v>
      </c>
      <c r="E1079" s="4">
        <v>7.2</v>
      </c>
      <c r="F1079" s="2" t="s">
        <v>7</v>
      </c>
    </row>
    <row r="1080" spans="1:6" ht="15" x14ac:dyDescent="0.25">
      <c r="A1080" s="2" t="s">
        <v>6</v>
      </c>
      <c r="B1080" s="3">
        <v>20190625</v>
      </c>
      <c r="C1080" s="4">
        <v>2.5</v>
      </c>
      <c r="D1080" s="4">
        <v>5.6</v>
      </c>
      <c r="E1080" s="4">
        <v>7</v>
      </c>
      <c r="F1080" s="2" t="s">
        <v>7</v>
      </c>
    </row>
    <row r="1081" spans="1:6" ht="15" x14ac:dyDescent="0.25">
      <c r="A1081" s="2" t="s">
        <v>6</v>
      </c>
      <c r="B1081" s="3">
        <v>20190625</v>
      </c>
      <c r="C1081" s="4">
        <v>2.5</v>
      </c>
      <c r="D1081" s="4">
        <v>5.7</v>
      </c>
      <c r="E1081" s="4">
        <v>7.2</v>
      </c>
      <c r="F1081" s="2" t="s">
        <v>7</v>
      </c>
    </row>
    <row r="1082" spans="1:6" ht="15" x14ac:dyDescent="0.25">
      <c r="A1082" s="2" t="s">
        <v>6</v>
      </c>
      <c r="B1082" s="3">
        <v>20190625</v>
      </c>
      <c r="C1082" s="4">
        <v>2.6</v>
      </c>
      <c r="D1082" s="4">
        <v>5.4</v>
      </c>
      <c r="E1082" s="14">
        <v>7</v>
      </c>
      <c r="F1082" s="2" t="s">
        <v>7</v>
      </c>
    </row>
    <row r="1083" spans="1:6" ht="15" x14ac:dyDescent="0.25">
      <c r="A1083" s="2" t="s">
        <v>6</v>
      </c>
      <c r="B1083" s="3">
        <v>20190625</v>
      </c>
      <c r="C1083" s="4">
        <v>2.6</v>
      </c>
      <c r="D1083" s="4">
        <v>6</v>
      </c>
      <c r="E1083" s="14">
        <v>7.2</v>
      </c>
      <c r="F1083" s="2" t="s">
        <v>7</v>
      </c>
    </row>
    <row r="1084" spans="1:6" ht="15" x14ac:dyDescent="0.25">
      <c r="A1084" s="2" t="s">
        <v>6</v>
      </c>
      <c r="B1084" s="3">
        <v>20190625</v>
      </c>
      <c r="C1084" s="4">
        <v>2.6</v>
      </c>
      <c r="D1084" s="4">
        <v>6.2</v>
      </c>
      <c r="E1084" s="14">
        <v>7.3</v>
      </c>
      <c r="F1084" s="2" t="s">
        <v>7</v>
      </c>
    </row>
    <row r="1085" spans="1:6" ht="15" x14ac:dyDescent="0.25">
      <c r="A1085" s="2" t="s">
        <v>6</v>
      </c>
      <c r="B1085" s="3">
        <v>20190625</v>
      </c>
      <c r="C1085" s="4">
        <v>2.7</v>
      </c>
      <c r="D1085" s="4">
        <v>5.7</v>
      </c>
      <c r="E1085" s="14">
        <v>7.5</v>
      </c>
      <c r="F1085" s="2" t="s">
        <v>7</v>
      </c>
    </row>
    <row r="1086" spans="1:6" ht="15" x14ac:dyDescent="0.25">
      <c r="A1086" s="2" t="s">
        <v>6</v>
      </c>
      <c r="B1086" s="3">
        <v>20190625</v>
      </c>
      <c r="C1086" s="4">
        <v>2.8</v>
      </c>
      <c r="D1086" s="4">
        <v>5.7</v>
      </c>
      <c r="E1086" s="14">
        <v>7.5</v>
      </c>
      <c r="F1086" s="2" t="s">
        <v>7</v>
      </c>
    </row>
    <row r="1087" spans="1:6" ht="15" x14ac:dyDescent="0.25">
      <c r="A1087" s="2" t="s">
        <v>10</v>
      </c>
      <c r="B1087" s="3">
        <v>20190625</v>
      </c>
      <c r="C1087" s="4">
        <v>2.6</v>
      </c>
      <c r="D1087" s="4">
        <v>5.5</v>
      </c>
      <c r="E1087" s="14">
        <v>7.2</v>
      </c>
      <c r="F1087" s="2" t="s">
        <v>7</v>
      </c>
    </row>
    <row r="1088" spans="1:6" ht="15" x14ac:dyDescent="0.25">
      <c r="A1088" s="2" t="s">
        <v>10</v>
      </c>
      <c r="B1088" s="3">
        <v>20190625</v>
      </c>
      <c r="C1088" s="4">
        <v>2.7</v>
      </c>
      <c r="D1088" s="4">
        <v>6</v>
      </c>
      <c r="E1088" s="4">
        <v>7.3</v>
      </c>
      <c r="F1088" s="2" t="s">
        <v>7</v>
      </c>
    </row>
    <row r="1089" spans="1:6" ht="15" x14ac:dyDescent="0.25">
      <c r="A1089" s="2" t="s">
        <v>6</v>
      </c>
      <c r="B1089" s="3">
        <v>20190701</v>
      </c>
      <c r="C1089" s="4">
        <v>2</v>
      </c>
      <c r="D1089" s="4">
        <v>5.3</v>
      </c>
      <c r="E1089" s="4">
        <v>6.8</v>
      </c>
      <c r="F1089" s="2" t="s">
        <v>7</v>
      </c>
    </row>
    <row r="1090" spans="1:6" ht="15" x14ac:dyDescent="0.25">
      <c r="A1090" s="2" t="s">
        <v>6</v>
      </c>
      <c r="B1090" s="3">
        <v>20190701</v>
      </c>
      <c r="C1090" s="4">
        <v>2.1</v>
      </c>
      <c r="D1090" s="4">
        <v>4.7</v>
      </c>
      <c r="E1090" s="4">
        <v>6.3</v>
      </c>
      <c r="F1090" s="2" t="s">
        <v>7</v>
      </c>
    </row>
    <row r="1091" spans="1:6" ht="15" x14ac:dyDescent="0.25">
      <c r="A1091" s="2" t="s">
        <v>6</v>
      </c>
      <c r="B1091" s="3">
        <v>20190701</v>
      </c>
      <c r="C1091" s="4">
        <v>2.1</v>
      </c>
      <c r="D1091" s="4">
        <v>4.8</v>
      </c>
      <c r="E1091" s="4">
        <v>6.2</v>
      </c>
      <c r="F1091" s="2" t="s">
        <v>7</v>
      </c>
    </row>
    <row r="1092" spans="1:6" ht="15" x14ac:dyDescent="0.25">
      <c r="A1092" s="2" t="s">
        <v>6</v>
      </c>
      <c r="B1092" s="3">
        <v>20190701</v>
      </c>
      <c r="C1092" s="4">
        <v>2.1</v>
      </c>
      <c r="D1092" s="4">
        <v>4.9000000000000004</v>
      </c>
      <c r="E1092" s="4">
        <v>6.3</v>
      </c>
      <c r="F1092" s="2" t="s">
        <v>7</v>
      </c>
    </row>
    <row r="1093" spans="1:6" ht="15" x14ac:dyDescent="0.25">
      <c r="A1093" s="2" t="s">
        <v>6</v>
      </c>
      <c r="B1093" s="3">
        <v>20190701</v>
      </c>
      <c r="C1093" s="4">
        <v>2.1</v>
      </c>
      <c r="D1093" s="4">
        <v>5</v>
      </c>
      <c r="E1093" s="4">
        <v>6.4</v>
      </c>
      <c r="F1093" s="2" t="s">
        <v>7</v>
      </c>
    </row>
    <row r="1094" spans="1:6" ht="15" x14ac:dyDescent="0.25">
      <c r="A1094" s="2" t="s">
        <v>6</v>
      </c>
      <c r="B1094" s="3">
        <v>20190701</v>
      </c>
      <c r="C1094" s="4">
        <v>2.1</v>
      </c>
      <c r="D1094" s="4">
        <v>5</v>
      </c>
      <c r="E1094" s="4">
        <v>6.8</v>
      </c>
      <c r="F1094" s="2" t="s">
        <v>7</v>
      </c>
    </row>
    <row r="1095" spans="1:6" ht="15" x14ac:dyDescent="0.25">
      <c r="A1095" s="2" t="s">
        <v>6</v>
      </c>
      <c r="B1095" s="3">
        <v>20190701</v>
      </c>
      <c r="C1095" s="4">
        <v>2.1</v>
      </c>
      <c r="D1095" s="4">
        <v>5.3</v>
      </c>
      <c r="E1095" s="4">
        <v>6.5</v>
      </c>
      <c r="F1095" s="2" t="s">
        <v>7</v>
      </c>
    </row>
    <row r="1096" spans="1:6" ht="15" x14ac:dyDescent="0.25">
      <c r="A1096" s="2" t="s">
        <v>6</v>
      </c>
      <c r="B1096" s="3">
        <v>20190701</v>
      </c>
      <c r="C1096" s="4">
        <v>2.2000000000000002</v>
      </c>
      <c r="D1096" s="4">
        <v>4.7</v>
      </c>
      <c r="E1096" s="4">
        <v>6.4</v>
      </c>
      <c r="F1096" s="2" t="s">
        <v>7</v>
      </c>
    </row>
    <row r="1097" spans="1:6" ht="15" x14ac:dyDescent="0.25">
      <c r="A1097" s="2" t="s">
        <v>6</v>
      </c>
      <c r="B1097" s="3">
        <v>20190701</v>
      </c>
      <c r="C1097" s="4">
        <v>2.2000000000000002</v>
      </c>
      <c r="D1097" s="4">
        <v>4.9000000000000004</v>
      </c>
      <c r="E1097" s="4">
        <v>6.6</v>
      </c>
      <c r="F1097" s="2" t="s">
        <v>7</v>
      </c>
    </row>
    <row r="1098" spans="1:6" ht="15" x14ac:dyDescent="0.25">
      <c r="A1098" s="2" t="s">
        <v>6</v>
      </c>
      <c r="B1098" s="3">
        <v>20190701</v>
      </c>
      <c r="C1098" s="4">
        <v>2.2000000000000002</v>
      </c>
      <c r="D1098" s="4">
        <v>5.2</v>
      </c>
      <c r="E1098" s="4">
        <v>6.6</v>
      </c>
      <c r="F1098" s="2" t="s">
        <v>7</v>
      </c>
    </row>
    <row r="1099" spans="1:6" ht="15" x14ac:dyDescent="0.25">
      <c r="A1099" s="2" t="s">
        <v>6</v>
      </c>
      <c r="B1099" s="3">
        <v>20190701</v>
      </c>
      <c r="C1099" s="4">
        <v>2.2000000000000002</v>
      </c>
      <c r="D1099" s="4">
        <v>5.2</v>
      </c>
      <c r="E1099" s="4">
        <v>7</v>
      </c>
      <c r="F1099" s="2" t="s">
        <v>7</v>
      </c>
    </row>
    <row r="1100" spans="1:6" ht="15" x14ac:dyDescent="0.25">
      <c r="A1100" s="2" t="s">
        <v>6</v>
      </c>
      <c r="B1100" s="3">
        <v>20190701</v>
      </c>
      <c r="C1100" s="4">
        <v>2.2000000000000002</v>
      </c>
      <c r="D1100" s="4">
        <v>5.4</v>
      </c>
      <c r="E1100" s="4">
        <v>6.8</v>
      </c>
      <c r="F1100" s="2" t="s">
        <v>7</v>
      </c>
    </row>
    <row r="1101" spans="1:6" ht="15" x14ac:dyDescent="0.25">
      <c r="A1101" s="2" t="s">
        <v>6</v>
      </c>
      <c r="B1101" s="3">
        <v>20190701</v>
      </c>
      <c r="C1101" s="4">
        <v>2.2999999999999998</v>
      </c>
      <c r="D1101" s="4">
        <v>5</v>
      </c>
      <c r="E1101" s="4">
        <v>6.1</v>
      </c>
      <c r="F1101" s="2" t="s">
        <v>7</v>
      </c>
    </row>
    <row r="1102" spans="1:6" ht="15" x14ac:dyDescent="0.25">
      <c r="A1102" s="2" t="s">
        <v>6</v>
      </c>
      <c r="B1102" s="3">
        <v>20190701</v>
      </c>
      <c r="C1102" s="4">
        <v>2.2999999999999998</v>
      </c>
      <c r="D1102" s="4">
        <v>5</v>
      </c>
      <c r="E1102" s="4">
        <v>6.7</v>
      </c>
      <c r="F1102" s="2" t="s">
        <v>7</v>
      </c>
    </row>
    <row r="1103" spans="1:6" ht="15" x14ac:dyDescent="0.25">
      <c r="A1103" s="2" t="s">
        <v>6</v>
      </c>
      <c r="B1103" s="3">
        <v>20190701</v>
      </c>
      <c r="C1103" s="4">
        <v>2.2999999999999998</v>
      </c>
      <c r="D1103" s="4">
        <v>5.0999999999999996</v>
      </c>
      <c r="E1103" s="4">
        <v>6.6</v>
      </c>
      <c r="F1103" s="2" t="s">
        <v>7</v>
      </c>
    </row>
    <row r="1104" spans="1:6" ht="15" x14ac:dyDescent="0.25">
      <c r="A1104" s="2" t="s">
        <v>6</v>
      </c>
      <c r="B1104" s="3">
        <v>20190701</v>
      </c>
      <c r="C1104" s="4">
        <v>2.2999999999999998</v>
      </c>
      <c r="D1104" s="4">
        <v>5.0999999999999996</v>
      </c>
      <c r="E1104" s="4">
        <v>6.7</v>
      </c>
      <c r="F1104" s="2" t="s">
        <v>7</v>
      </c>
    </row>
    <row r="1105" spans="1:6" ht="15" x14ac:dyDescent="0.25">
      <c r="A1105" s="2" t="s">
        <v>6</v>
      </c>
      <c r="B1105" s="3">
        <v>20190701</v>
      </c>
      <c r="C1105" s="4">
        <v>2.2999999999999998</v>
      </c>
      <c r="D1105" s="4">
        <v>5.3</v>
      </c>
      <c r="E1105" s="4">
        <v>6.7</v>
      </c>
      <c r="F1105" s="2" t="s">
        <v>7</v>
      </c>
    </row>
    <row r="1106" spans="1:6" ht="15" x14ac:dyDescent="0.25">
      <c r="A1106" s="2" t="s">
        <v>6</v>
      </c>
      <c r="B1106" s="3">
        <v>20190701</v>
      </c>
      <c r="C1106" s="4">
        <v>2.2999999999999998</v>
      </c>
      <c r="D1106" s="4">
        <v>5.5</v>
      </c>
      <c r="E1106" s="4">
        <v>6.9</v>
      </c>
      <c r="F1106" s="2" t="s">
        <v>7</v>
      </c>
    </row>
    <row r="1107" spans="1:6" ht="15" x14ac:dyDescent="0.25">
      <c r="A1107" s="2" t="s">
        <v>6</v>
      </c>
      <c r="B1107" s="3">
        <v>20190701</v>
      </c>
      <c r="C1107" s="4">
        <v>2.2999999999999998</v>
      </c>
      <c r="D1107" s="4">
        <v>5.5</v>
      </c>
      <c r="E1107" s="4">
        <v>7</v>
      </c>
      <c r="F1107" s="2" t="s">
        <v>7</v>
      </c>
    </row>
    <row r="1108" spans="1:6" ht="15" x14ac:dyDescent="0.25">
      <c r="A1108" s="2" t="s">
        <v>6</v>
      </c>
      <c r="B1108" s="3">
        <v>20190701</v>
      </c>
      <c r="C1108" s="4">
        <v>2.4</v>
      </c>
      <c r="D1108" s="4">
        <v>4.5999999999999996</v>
      </c>
      <c r="E1108" s="4">
        <v>6.1</v>
      </c>
      <c r="F1108" s="2" t="s">
        <v>7</v>
      </c>
    </row>
    <row r="1109" spans="1:6" ht="15" x14ac:dyDescent="0.25">
      <c r="A1109" s="2" t="s">
        <v>6</v>
      </c>
      <c r="B1109" s="3">
        <v>20190701</v>
      </c>
      <c r="C1109" s="4">
        <v>2.4</v>
      </c>
      <c r="D1109" s="4">
        <v>5.3</v>
      </c>
      <c r="E1109" s="4">
        <v>6.7</v>
      </c>
      <c r="F1109" s="2" t="s">
        <v>7</v>
      </c>
    </row>
    <row r="1110" spans="1:6" ht="15" x14ac:dyDescent="0.25">
      <c r="A1110" s="2" t="s">
        <v>6</v>
      </c>
      <c r="B1110" s="3">
        <v>20190701</v>
      </c>
      <c r="C1110" s="4">
        <v>2.4</v>
      </c>
      <c r="D1110" s="4">
        <v>5.4</v>
      </c>
      <c r="E1110" s="4">
        <v>6.3</v>
      </c>
      <c r="F1110" s="2" t="s">
        <v>7</v>
      </c>
    </row>
    <row r="1111" spans="1:6" ht="15" x14ac:dyDescent="0.25">
      <c r="A1111" s="2" t="s">
        <v>6</v>
      </c>
      <c r="B1111" s="3">
        <v>20190701</v>
      </c>
      <c r="C1111" s="4">
        <v>2.4</v>
      </c>
      <c r="D1111" s="4">
        <v>5.4</v>
      </c>
      <c r="E1111" s="4">
        <v>6.8</v>
      </c>
      <c r="F1111" s="2" t="s">
        <v>7</v>
      </c>
    </row>
    <row r="1112" spans="1:6" ht="15" x14ac:dyDescent="0.25">
      <c r="A1112" s="2" t="s">
        <v>6</v>
      </c>
      <c r="B1112" s="3">
        <v>20190701</v>
      </c>
      <c r="C1112" s="4">
        <v>2.4</v>
      </c>
      <c r="D1112" s="4">
        <v>5.4</v>
      </c>
      <c r="E1112" s="4">
        <v>7.3</v>
      </c>
      <c r="F1112" s="2" t="s">
        <v>7</v>
      </c>
    </row>
    <row r="1113" spans="1:6" ht="15" x14ac:dyDescent="0.25">
      <c r="A1113" s="2" t="s">
        <v>6</v>
      </c>
      <c r="B1113" s="3">
        <v>20190701</v>
      </c>
      <c r="C1113" s="4">
        <v>2.4</v>
      </c>
      <c r="D1113" s="4">
        <v>5.5</v>
      </c>
      <c r="E1113" s="4">
        <v>7.1</v>
      </c>
      <c r="F1113" s="2" t="s">
        <v>7</v>
      </c>
    </row>
    <row r="1114" spans="1:6" ht="15" x14ac:dyDescent="0.25">
      <c r="A1114" s="2" t="s">
        <v>6</v>
      </c>
      <c r="B1114" s="3">
        <v>20190701</v>
      </c>
      <c r="C1114" s="4">
        <v>2.5</v>
      </c>
      <c r="D1114" s="4">
        <v>5.5</v>
      </c>
      <c r="E1114" s="4">
        <v>7.3</v>
      </c>
      <c r="F1114" s="2" t="s">
        <v>7</v>
      </c>
    </row>
    <row r="1115" spans="1:6" ht="15" x14ac:dyDescent="0.25">
      <c r="A1115" s="2" t="s">
        <v>6</v>
      </c>
      <c r="B1115" s="3">
        <v>20190701</v>
      </c>
      <c r="C1115" s="4">
        <v>2.6</v>
      </c>
      <c r="D1115" s="4">
        <v>6</v>
      </c>
      <c r="E1115" s="4">
        <v>7</v>
      </c>
      <c r="F1115" s="2" t="s">
        <v>7</v>
      </c>
    </row>
    <row r="1116" spans="1:6" ht="15" x14ac:dyDescent="0.25">
      <c r="A1116" s="2" t="s">
        <v>6</v>
      </c>
      <c r="B1116" s="3">
        <v>20190701</v>
      </c>
      <c r="C1116" s="4">
        <v>2.7</v>
      </c>
      <c r="D1116" s="4">
        <v>5.8</v>
      </c>
      <c r="E1116" s="14">
        <v>6.9</v>
      </c>
      <c r="F1116" s="2" t="s">
        <v>7</v>
      </c>
    </row>
    <row r="1117" spans="1:6" ht="15" x14ac:dyDescent="0.25">
      <c r="A1117" s="2" t="s">
        <v>11</v>
      </c>
      <c r="B1117" s="3">
        <v>20190701</v>
      </c>
      <c r="C1117" s="4">
        <v>2.1</v>
      </c>
      <c r="D1117" s="4">
        <v>4.5999999999999996</v>
      </c>
      <c r="E1117" s="14">
        <v>6.6</v>
      </c>
      <c r="F1117" s="2" t="s">
        <v>7</v>
      </c>
    </row>
    <row r="1118" spans="1:6" ht="15" x14ac:dyDescent="0.25">
      <c r="A1118" s="2" t="s">
        <v>11</v>
      </c>
      <c r="B1118" s="3">
        <v>20190701</v>
      </c>
      <c r="C1118" s="4">
        <v>2.1</v>
      </c>
      <c r="D1118" s="4">
        <v>5.2</v>
      </c>
      <c r="E1118" s="4">
        <v>6.8</v>
      </c>
      <c r="F1118" s="2" t="s">
        <v>7</v>
      </c>
    </row>
    <row r="1119" spans="1:6" ht="15" x14ac:dyDescent="0.25">
      <c r="A1119" s="2" t="s">
        <v>11</v>
      </c>
      <c r="B1119" s="3">
        <v>20190701</v>
      </c>
      <c r="C1119" s="4">
        <v>2.1</v>
      </c>
      <c r="D1119" s="4">
        <v>5.3</v>
      </c>
      <c r="E1119" s="4">
        <v>6.8</v>
      </c>
      <c r="F1119" s="2" t="s">
        <v>7</v>
      </c>
    </row>
    <row r="1120" spans="1:6" ht="15" x14ac:dyDescent="0.25">
      <c r="A1120" s="2" t="s">
        <v>11</v>
      </c>
      <c r="B1120" s="3">
        <v>20190701</v>
      </c>
      <c r="C1120" s="4">
        <v>2.1</v>
      </c>
      <c r="D1120" s="4">
        <v>5.4</v>
      </c>
      <c r="E1120" s="14">
        <v>6.4</v>
      </c>
      <c r="F1120" s="2" t="s">
        <v>7</v>
      </c>
    </row>
    <row r="1121" spans="1:6" ht="15" x14ac:dyDescent="0.25">
      <c r="A1121" s="2" t="s">
        <v>11</v>
      </c>
      <c r="B1121" s="3">
        <v>20190701</v>
      </c>
      <c r="C1121" s="4">
        <v>2.2000000000000002</v>
      </c>
      <c r="D1121" s="4">
        <v>4.9000000000000004</v>
      </c>
      <c r="E1121" s="4">
        <v>6.1</v>
      </c>
      <c r="F1121" s="2" t="s">
        <v>7</v>
      </c>
    </row>
    <row r="1122" spans="1:6" ht="15" x14ac:dyDescent="0.25">
      <c r="A1122" s="2" t="s">
        <v>11</v>
      </c>
      <c r="B1122" s="3">
        <v>20190701</v>
      </c>
      <c r="C1122" s="4">
        <v>2.2000000000000002</v>
      </c>
      <c r="D1122" s="4">
        <v>5</v>
      </c>
      <c r="E1122" s="4">
        <v>6.3</v>
      </c>
      <c r="F1122" s="2" t="s">
        <v>7</v>
      </c>
    </row>
    <row r="1123" spans="1:6" ht="15" x14ac:dyDescent="0.25">
      <c r="A1123" s="2" t="s">
        <v>11</v>
      </c>
      <c r="B1123" s="3">
        <v>20190701</v>
      </c>
      <c r="C1123" s="4">
        <v>2.2000000000000002</v>
      </c>
      <c r="D1123" s="4">
        <v>5</v>
      </c>
      <c r="E1123" s="4">
        <v>6.4</v>
      </c>
      <c r="F1123" s="2" t="s">
        <v>7</v>
      </c>
    </row>
    <row r="1124" spans="1:6" ht="15" x14ac:dyDescent="0.25">
      <c r="A1124" s="2" t="s">
        <v>11</v>
      </c>
      <c r="B1124" s="3">
        <v>20190701</v>
      </c>
      <c r="C1124" s="4">
        <v>2.2000000000000002</v>
      </c>
      <c r="D1124" s="4">
        <v>5.6</v>
      </c>
      <c r="E1124" s="4">
        <v>6.7</v>
      </c>
      <c r="F1124" s="2" t="s">
        <v>7</v>
      </c>
    </row>
    <row r="1125" spans="1:6" ht="15" x14ac:dyDescent="0.25">
      <c r="A1125" s="2" t="s">
        <v>11</v>
      </c>
      <c r="B1125" s="3">
        <v>20190701</v>
      </c>
      <c r="C1125" s="4">
        <v>2.2999999999999998</v>
      </c>
      <c r="D1125" s="4">
        <v>5.0999999999999996</v>
      </c>
      <c r="E1125" s="4">
        <v>6.4</v>
      </c>
      <c r="F1125" s="2" t="s">
        <v>7</v>
      </c>
    </row>
    <row r="1126" spans="1:6" ht="15" x14ac:dyDescent="0.25">
      <c r="A1126" s="2" t="s">
        <v>11</v>
      </c>
      <c r="B1126" s="3">
        <v>20190701</v>
      </c>
      <c r="C1126" s="4">
        <v>2.2999999999999998</v>
      </c>
      <c r="D1126" s="4">
        <v>5.0999999999999996</v>
      </c>
      <c r="E1126" s="4">
        <v>6.6</v>
      </c>
      <c r="F1126" s="2" t="s">
        <v>7</v>
      </c>
    </row>
    <row r="1127" spans="1:6" ht="15" x14ac:dyDescent="0.25">
      <c r="A1127" s="2" t="s">
        <v>11</v>
      </c>
      <c r="B1127" s="3">
        <v>20190701</v>
      </c>
      <c r="C1127" s="4">
        <v>2.2999999999999998</v>
      </c>
      <c r="D1127" s="4">
        <v>5.4</v>
      </c>
      <c r="E1127" s="4">
        <v>6.5</v>
      </c>
      <c r="F1127" s="2" t="s">
        <v>7</v>
      </c>
    </row>
    <row r="1128" spans="1:6" ht="15" x14ac:dyDescent="0.25">
      <c r="A1128" s="2" t="s">
        <v>11</v>
      </c>
      <c r="B1128" s="3">
        <v>20190701</v>
      </c>
      <c r="C1128" s="4">
        <v>2.2999999999999998</v>
      </c>
      <c r="D1128" s="4">
        <v>5.4</v>
      </c>
      <c r="E1128" s="14">
        <v>6.6</v>
      </c>
      <c r="F1128" s="2" t="s">
        <v>7</v>
      </c>
    </row>
    <row r="1129" spans="1:6" ht="15" x14ac:dyDescent="0.25">
      <c r="A1129" s="2" t="s">
        <v>11</v>
      </c>
      <c r="B1129" s="3">
        <v>20190701</v>
      </c>
      <c r="C1129" s="4">
        <v>2.2999999999999998</v>
      </c>
      <c r="D1129" s="4">
        <v>5.4</v>
      </c>
      <c r="E1129" s="14">
        <v>7.1</v>
      </c>
      <c r="F1129" s="2" t="s">
        <v>7</v>
      </c>
    </row>
    <row r="1130" spans="1:6" ht="15" x14ac:dyDescent="0.25">
      <c r="A1130" s="2" t="s">
        <v>11</v>
      </c>
      <c r="B1130" s="3">
        <v>20190701</v>
      </c>
      <c r="C1130" s="4">
        <v>2.2999999999999998</v>
      </c>
      <c r="D1130" s="4">
        <v>5.6</v>
      </c>
      <c r="E1130" s="14">
        <v>6.6</v>
      </c>
      <c r="F1130" s="2" t="s">
        <v>7</v>
      </c>
    </row>
    <row r="1131" spans="1:6" ht="15" x14ac:dyDescent="0.25">
      <c r="A1131" s="2" t="s">
        <v>11</v>
      </c>
      <c r="B1131" s="3">
        <v>20190701</v>
      </c>
      <c r="C1131" s="4">
        <v>2.2999999999999998</v>
      </c>
      <c r="D1131" s="4">
        <v>5.7</v>
      </c>
      <c r="E1131" s="14">
        <v>7.2</v>
      </c>
      <c r="F1131" s="2" t="s">
        <v>7</v>
      </c>
    </row>
    <row r="1132" spans="1:6" ht="15" x14ac:dyDescent="0.25">
      <c r="A1132" s="2" t="s">
        <v>11</v>
      </c>
      <c r="B1132" s="3">
        <v>20190701</v>
      </c>
      <c r="C1132" s="4">
        <v>2.4</v>
      </c>
      <c r="D1132" s="4">
        <v>5.2</v>
      </c>
      <c r="E1132" s="14">
        <v>6.9</v>
      </c>
      <c r="F1132" s="2" t="s">
        <v>7</v>
      </c>
    </row>
    <row r="1133" spans="1:6" ht="15" x14ac:dyDescent="0.25">
      <c r="A1133" s="2" t="s">
        <v>11</v>
      </c>
      <c r="B1133" s="3">
        <v>20190701</v>
      </c>
      <c r="C1133" s="4">
        <v>2.4</v>
      </c>
      <c r="D1133" s="4">
        <v>5.3</v>
      </c>
      <c r="E1133" s="14">
        <v>6.7</v>
      </c>
      <c r="F1133" s="2" t="s">
        <v>7</v>
      </c>
    </row>
    <row r="1134" spans="1:6" ht="15" x14ac:dyDescent="0.25">
      <c r="A1134" s="2" t="s">
        <v>11</v>
      </c>
      <c r="B1134" s="3">
        <v>20190701</v>
      </c>
      <c r="C1134" s="4">
        <v>2.4</v>
      </c>
      <c r="D1134" s="4">
        <v>5.3</v>
      </c>
      <c r="E1134" s="14">
        <v>6.8</v>
      </c>
      <c r="F1134" s="2" t="s">
        <v>7</v>
      </c>
    </row>
    <row r="1135" spans="1:6" ht="15" x14ac:dyDescent="0.25">
      <c r="A1135" s="2" t="s">
        <v>11</v>
      </c>
      <c r="B1135" s="3">
        <v>20190701</v>
      </c>
      <c r="C1135" s="4">
        <v>2.4</v>
      </c>
      <c r="D1135" s="4">
        <v>5.4</v>
      </c>
      <c r="E1135" s="14">
        <v>7.1</v>
      </c>
      <c r="F1135" s="2" t="s">
        <v>7</v>
      </c>
    </row>
    <row r="1136" spans="1:6" ht="15" x14ac:dyDescent="0.25">
      <c r="A1136" s="2" t="s">
        <v>11</v>
      </c>
      <c r="B1136" s="3">
        <v>20190701</v>
      </c>
      <c r="C1136" s="4">
        <v>2.4</v>
      </c>
      <c r="D1136" s="4">
        <v>5.6</v>
      </c>
      <c r="E1136" s="14">
        <v>7.2</v>
      </c>
      <c r="F1136" s="2" t="s">
        <v>7</v>
      </c>
    </row>
    <row r="1137" spans="1:6" ht="15" x14ac:dyDescent="0.25">
      <c r="A1137" s="2" t="s">
        <v>11</v>
      </c>
      <c r="B1137" s="3">
        <v>20190701</v>
      </c>
      <c r="C1137" s="4">
        <v>2.4</v>
      </c>
      <c r="D1137" s="4">
        <v>5.8</v>
      </c>
      <c r="E1137" s="14">
        <v>6.8</v>
      </c>
      <c r="F1137" s="2" t="s">
        <v>7</v>
      </c>
    </row>
    <row r="1138" spans="1:6" ht="15" x14ac:dyDescent="0.25">
      <c r="A1138" s="2" t="s">
        <v>11</v>
      </c>
      <c r="B1138" s="3">
        <v>20190701</v>
      </c>
      <c r="C1138" s="4">
        <v>2.4</v>
      </c>
      <c r="D1138" s="4">
        <v>6.1</v>
      </c>
      <c r="E1138" s="14">
        <v>6.8</v>
      </c>
      <c r="F1138" s="2" t="s">
        <v>7</v>
      </c>
    </row>
    <row r="1139" spans="1:6" ht="15" x14ac:dyDescent="0.25">
      <c r="A1139" s="2" t="s">
        <v>11</v>
      </c>
      <c r="B1139" s="3">
        <v>20190701</v>
      </c>
      <c r="C1139" s="4">
        <v>2.4</v>
      </c>
      <c r="D1139" s="4">
        <v>6.3</v>
      </c>
      <c r="E1139" s="14">
        <v>7</v>
      </c>
      <c r="F1139" s="2" t="s">
        <v>7</v>
      </c>
    </row>
    <row r="1140" spans="1:6" ht="15" x14ac:dyDescent="0.25">
      <c r="A1140" s="2" t="s">
        <v>11</v>
      </c>
      <c r="B1140" s="3">
        <v>20190701</v>
      </c>
      <c r="C1140" s="4">
        <v>2.5</v>
      </c>
      <c r="D1140" s="4">
        <v>5.2</v>
      </c>
      <c r="E1140" s="14">
        <v>6.7</v>
      </c>
      <c r="F1140" s="2" t="s">
        <v>7</v>
      </c>
    </row>
    <row r="1141" spans="1:6" ht="15" x14ac:dyDescent="0.25">
      <c r="A1141" s="2" t="s">
        <v>11</v>
      </c>
      <c r="B1141" s="3">
        <v>20190701</v>
      </c>
      <c r="C1141" s="4">
        <v>2.5</v>
      </c>
      <c r="D1141" s="4">
        <v>5.4</v>
      </c>
      <c r="E1141" s="14">
        <v>7.3</v>
      </c>
      <c r="F1141" s="2" t="s">
        <v>7</v>
      </c>
    </row>
    <row r="1142" spans="1:6" ht="15" x14ac:dyDescent="0.25">
      <c r="A1142" s="2" t="s">
        <v>11</v>
      </c>
      <c r="B1142" s="3">
        <v>20190701</v>
      </c>
      <c r="C1142" s="4">
        <v>2.5</v>
      </c>
      <c r="D1142" s="4">
        <v>5.6</v>
      </c>
      <c r="E1142" s="14">
        <v>7.3</v>
      </c>
      <c r="F1142" s="2" t="s">
        <v>7</v>
      </c>
    </row>
    <row r="1143" spans="1:6" ht="15" x14ac:dyDescent="0.25">
      <c r="A1143" s="2" t="s">
        <v>11</v>
      </c>
      <c r="B1143" s="3">
        <v>20190701</v>
      </c>
      <c r="C1143" s="4">
        <v>2.6</v>
      </c>
      <c r="D1143" s="4">
        <v>5.6</v>
      </c>
      <c r="E1143" s="14">
        <v>7.4</v>
      </c>
      <c r="F1143" s="2" t="s">
        <v>7</v>
      </c>
    </row>
    <row r="1144" spans="1:6" ht="15" x14ac:dyDescent="0.25">
      <c r="A1144" s="2" t="s">
        <v>11</v>
      </c>
      <c r="B1144" s="3">
        <v>20190701</v>
      </c>
      <c r="C1144" s="4">
        <v>2.6</v>
      </c>
      <c r="D1144" s="4">
        <v>5.7</v>
      </c>
      <c r="E1144" s="14">
        <v>7.3</v>
      </c>
      <c r="F1144" s="2" t="s">
        <v>7</v>
      </c>
    </row>
    <row r="1145" spans="1:6" ht="15" x14ac:dyDescent="0.25">
      <c r="A1145" s="2" t="s">
        <v>9</v>
      </c>
      <c r="B1145" s="3">
        <v>20190702</v>
      </c>
      <c r="C1145" s="4">
        <v>1.9</v>
      </c>
      <c r="D1145" s="4">
        <v>4.8</v>
      </c>
      <c r="E1145" s="14">
        <v>6.3</v>
      </c>
      <c r="F1145" s="2" t="s">
        <v>7</v>
      </c>
    </row>
    <row r="1146" spans="1:6" ht="15" x14ac:dyDescent="0.25">
      <c r="A1146" s="2" t="s">
        <v>9</v>
      </c>
      <c r="B1146" s="3">
        <v>20190702</v>
      </c>
      <c r="C1146" s="4">
        <v>1.9</v>
      </c>
      <c r="D1146" s="4">
        <v>5.3</v>
      </c>
      <c r="E1146" s="14">
        <v>6.5</v>
      </c>
      <c r="F1146" s="2" t="s">
        <v>7</v>
      </c>
    </row>
    <row r="1147" spans="1:6" ht="15" x14ac:dyDescent="0.25">
      <c r="A1147" s="2" t="s">
        <v>9</v>
      </c>
      <c r="B1147" s="3">
        <v>20190702</v>
      </c>
      <c r="C1147" s="4">
        <v>2</v>
      </c>
      <c r="D1147" s="4">
        <v>5</v>
      </c>
      <c r="E1147" s="14">
        <v>6.7</v>
      </c>
      <c r="F1147" s="2" t="s">
        <v>7</v>
      </c>
    </row>
    <row r="1148" spans="1:6" ht="15" x14ac:dyDescent="0.25">
      <c r="A1148" s="2" t="s">
        <v>9</v>
      </c>
      <c r="B1148" s="3">
        <v>20190702</v>
      </c>
      <c r="C1148" s="4">
        <v>2</v>
      </c>
      <c r="D1148" s="4">
        <v>5.4</v>
      </c>
      <c r="E1148" s="14">
        <v>6.6</v>
      </c>
      <c r="F1148" s="2" t="s">
        <v>7</v>
      </c>
    </row>
    <row r="1149" spans="1:6" ht="15" x14ac:dyDescent="0.25">
      <c r="A1149" s="2" t="s">
        <v>9</v>
      </c>
      <c r="B1149" s="3">
        <v>20190702</v>
      </c>
      <c r="C1149" s="4">
        <v>2.1</v>
      </c>
      <c r="D1149" s="4">
        <v>5</v>
      </c>
      <c r="E1149" s="4">
        <v>6.4</v>
      </c>
      <c r="F1149" s="2" t="s">
        <v>7</v>
      </c>
    </row>
    <row r="1150" spans="1:6" ht="15" x14ac:dyDescent="0.25">
      <c r="A1150" s="2" t="s">
        <v>9</v>
      </c>
      <c r="B1150" s="3">
        <v>20190702</v>
      </c>
      <c r="C1150" s="4">
        <v>2.1</v>
      </c>
      <c r="D1150" s="4">
        <v>5.3</v>
      </c>
      <c r="E1150" s="4">
        <v>6.5</v>
      </c>
      <c r="F1150" s="2" t="s">
        <v>7</v>
      </c>
    </row>
    <row r="1151" spans="1:6" ht="15" x14ac:dyDescent="0.25">
      <c r="A1151" s="2" t="s">
        <v>9</v>
      </c>
      <c r="B1151" s="3">
        <v>20190702</v>
      </c>
      <c r="C1151" s="4">
        <v>2.1</v>
      </c>
      <c r="D1151" s="4">
        <v>5.3</v>
      </c>
      <c r="E1151" s="4">
        <v>6.7</v>
      </c>
      <c r="F1151" s="2" t="s">
        <v>7</v>
      </c>
    </row>
    <row r="1152" spans="1:6" ht="15" x14ac:dyDescent="0.25">
      <c r="A1152" s="2" t="s">
        <v>9</v>
      </c>
      <c r="B1152" s="3">
        <v>20190702</v>
      </c>
      <c r="C1152" s="4">
        <v>2.1</v>
      </c>
      <c r="D1152" s="4">
        <v>5.4</v>
      </c>
      <c r="E1152" s="4">
        <v>6.6</v>
      </c>
      <c r="F1152" s="2" t="s">
        <v>7</v>
      </c>
    </row>
    <row r="1153" spans="1:6" ht="15" x14ac:dyDescent="0.25">
      <c r="A1153" s="2" t="s">
        <v>9</v>
      </c>
      <c r="B1153" s="3">
        <v>20190702</v>
      </c>
      <c r="C1153" s="4">
        <v>2.2000000000000002</v>
      </c>
      <c r="D1153" s="4">
        <v>4.5999999999999996</v>
      </c>
      <c r="E1153" s="4">
        <v>6.4</v>
      </c>
      <c r="F1153" s="2" t="s">
        <v>7</v>
      </c>
    </row>
    <row r="1154" spans="1:6" ht="15" x14ac:dyDescent="0.25">
      <c r="A1154" s="2" t="s">
        <v>9</v>
      </c>
      <c r="B1154" s="3">
        <v>20190702</v>
      </c>
      <c r="C1154" s="4">
        <v>2.2000000000000002</v>
      </c>
      <c r="D1154" s="4">
        <v>4.9000000000000004</v>
      </c>
      <c r="E1154" s="4">
        <v>6.6</v>
      </c>
      <c r="F1154" s="2" t="s">
        <v>7</v>
      </c>
    </row>
    <row r="1155" spans="1:6" ht="15" x14ac:dyDescent="0.25">
      <c r="A1155" s="2" t="s">
        <v>9</v>
      </c>
      <c r="B1155" s="3">
        <v>20190702</v>
      </c>
      <c r="C1155" s="4">
        <v>2.2000000000000002</v>
      </c>
      <c r="D1155" s="4">
        <v>5</v>
      </c>
      <c r="E1155" s="4">
        <v>6.6</v>
      </c>
      <c r="F1155" s="2" t="s">
        <v>7</v>
      </c>
    </row>
    <row r="1156" spans="1:6" ht="15" x14ac:dyDescent="0.25">
      <c r="A1156" s="2" t="s">
        <v>9</v>
      </c>
      <c r="B1156" s="3">
        <v>20190702</v>
      </c>
      <c r="C1156" s="4">
        <v>2.2000000000000002</v>
      </c>
      <c r="D1156" s="4">
        <v>5</v>
      </c>
      <c r="E1156" s="4">
        <v>6.9</v>
      </c>
      <c r="F1156" s="2" t="s">
        <v>7</v>
      </c>
    </row>
    <row r="1157" spans="1:6" ht="15" x14ac:dyDescent="0.25">
      <c r="A1157" s="2" t="s">
        <v>9</v>
      </c>
      <c r="B1157" s="3">
        <v>20190702</v>
      </c>
      <c r="C1157" s="4">
        <v>2.2000000000000002</v>
      </c>
      <c r="D1157" s="4">
        <v>5.2</v>
      </c>
      <c r="E1157" s="4">
        <v>6.6</v>
      </c>
      <c r="F1157" s="2" t="s">
        <v>7</v>
      </c>
    </row>
    <row r="1158" spans="1:6" ht="15" x14ac:dyDescent="0.25">
      <c r="A1158" s="2" t="s">
        <v>9</v>
      </c>
      <c r="B1158" s="3">
        <v>20190702</v>
      </c>
      <c r="C1158" s="4">
        <v>2.2000000000000002</v>
      </c>
      <c r="D1158" s="4">
        <v>5.2</v>
      </c>
      <c r="E1158" s="4">
        <v>6.7</v>
      </c>
      <c r="F1158" s="2" t="s">
        <v>7</v>
      </c>
    </row>
    <row r="1159" spans="1:6" ht="15" x14ac:dyDescent="0.25">
      <c r="A1159" s="2" t="s">
        <v>9</v>
      </c>
      <c r="B1159" s="3">
        <v>20190702</v>
      </c>
      <c r="C1159" s="4">
        <v>2.2000000000000002</v>
      </c>
      <c r="D1159" s="4">
        <v>5.2</v>
      </c>
      <c r="E1159" s="4">
        <v>6.8</v>
      </c>
      <c r="F1159" s="2" t="s">
        <v>7</v>
      </c>
    </row>
    <row r="1160" spans="1:6" ht="15" x14ac:dyDescent="0.25">
      <c r="A1160" s="2" t="s">
        <v>9</v>
      </c>
      <c r="B1160" s="3">
        <v>20190702</v>
      </c>
      <c r="C1160" s="4">
        <v>2.2000000000000002</v>
      </c>
      <c r="D1160" s="4">
        <v>5.3</v>
      </c>
      <c r="E1160" s="4">
        <v>7</v>
      </c>
      <c r="F1160" s="2" t="s">
        <v>7</v>
      </c>
    </row>
    <row r="1161" spans="1:6" ht="15" x14ac:dyDescent="0.25">
      <c r="A1161" s="2" t="s">
        <v>9</v>
      </c>
      <c r="B1161" s="3">
        <v>20190702</v>
      </c>
      <c r="C1161" s="4">
        <v>2.2000000000000002</v>
      </c>
      <c r="D1161" s="4">
        <v>5.3</v>
      </c>
      <c r="E1161" s="4">
        <v>7.2</v>
      </c>
      <c r="F1161" s="2" t="s">
        <v>7</v>
      </c>
    </row>
    <row r="1162" spans="1:6" ht="15" x14ac:dyDescent="0.25">
      <c r="A1162" s="2" t="s">
        <v>9</v>
      </c>
      <c r="B1162" s="3">
        <v>20190702</v>
      </c>
      <c r="C1162" s="4">
        <v>2.2999999999999998</v>
      </c>
      <c r="D1162" s="4">
        <v>5</v>
      </c>
      <c r="E1162" s="4">
        <v>6.2</v>
      </c>
      <c r="F1162" s="2" t="s">
        <v>7</v>
      </c>
    </row>
    <row r="1163" spans="1:6" ht="15" x14ac:dyDescent="0.25">
      <c r="A1163" s="2" t="s">
        <v>9</v>
      </c>
      <c r="B1163" s="3">
        <v>20190702</v>
      </c>
      <c r="C1163" s="4">
        <v>2.2999999999999998</v>
      </c>
      <c r="D1163" s="4">
        <v>5</v>
      </c>
      <c r="E1163" s="4">
        <v>6.5</v>
      </c>
      <c r="F1163" s="2" t="s">
        <v>7</v>
      </c>
    </row>
    <row r="1164" spans="1:6" ht="15" x14ac:dyDescent="0.25">
      <c r="A1164" s="2" t="s">
        <v>9</v>
      </c>
      <c r="B1164" s="3">
        <v>20190702</v>
      </c>
      <c r="C1164" s="4">
        <v>2.2999999999999998</v>
      </c>
      <c r="D1164" s="4">
        <v>5.2</v>
      </c>
      <c r="E1164" s="4">
        <v>6.8</v>
      </c>
      <c r="F1164" s="2" t="s">
        <v>7</v>
      </c>
    </row>
    <row r="1165" spans="1:6" ht="15" x14ac:dyDescent="0.25">
      <c r="A1165" s="2" t="s">
        <v>9</v>
      </c>
      <c r="B1165" s="3">
        <v>20190702</v>
      </c>
      <c r="C1165" s="4">
        <v>2.2999999999999998</v>
      </c>
      <c r="D1165" s="4">
        <v>5.3</v>
      </c>
      <c r="E1165" s="4">
        <v>6</v>
      </c>
      <c r="F1165" s="2" t="s">
        <v>7</v>
      </c>
    </row>
    <row r="1166" spans="1:6" ht="15" x14ac:dyDescent="0.25">
      <c r="A1166" s="2" t="s">
        <v>9</v>
      </c>
      <c r="B1166" s="3">
        <v>20190702</v>
      </c>
      <c r="C1166" s="4">
        <v>2.2999999999999998</v>
      </c>
      <c r="D1166" s="4">
        <v>5.3</v>
      </c>
      <c r="E1166" s="4">
        <v>6.8</v>
      </c>
      <c r="F1166" s="2" t="s">
        <v>7</v>
      </c>
    </row>
    <row r="1167" spans="1:6" ht="15" x14ac:dyDescent="0.25">
      <c r="A1167" s="2" t="s">
        <v>9</v>
      </c>
      <c r="B1167" s="3">
        <v>20190702</v>
      </c>
      <c r="C1167" s="4">
        <v>2.2999999999999998</v>
      </c>
      <c r="D1167" s="4">
        <v>5.6</v>
      </c>
      <c r="E1167" s="4">
        <v>6.8</v>
      </c>
      <c r="F1167" s="2" t="s">
        <v>7</v>
      </c>
    </row>
    <row r="1168" spans="1:6" ht="15" x14ac:dyDescent="0.25">
      <c r="A1168" s="2" t="s">
        <v>9</v>
      </c>
      <c r="B1168" s="3">
        <v>20190702</v>
      </c>
      <c r="C1168" s="4">
        <v>2.4</v>
      </c>
      <c r="D1168" s="4">
        <v>5.2</v>
      </c>
      <c r="E1168" s="4">
        <v>6.6</v>
      </c>
      <c r="F1168" s="2" t="s">
        <v>7</v>
      </c>
    </row>
    <row r="1169" spans="1:6" ht="15" x14ac:dyDescent="0.25">
      <c r="A1169" s="2" t="s">
        <v>9</v>
      </c>
      <c r="B1169" s="3">
        <v>20190702</v>
      </c>
      <c r="C1169" s="4">
        <v>2.4</v>
      </c>
      <c r="D1169" s="4">
        <v>5.4</v>
      </c>
      <c r="E1169" s="4">
        <v>6.8</v>
      </c>
      <c r="F1169" s="2" t="s">
        <v>7</v>
      </c>
    </row>
    <row r="1170" spans="1:6" ht="15" x14ac:dyDescent="0.25">
      <c r="A1170" s="2" t="s">
        <v>9</v>
      </c>
      <c r="B1170" s="3">
        <v>20190702</v>
      </c>
      <c r="C1170" s="4">
        <v>2.4</v>
      </c>
      <c r="D1170" s="4">
        <v>5.6</v>
      </c>
      <c r="E1170" s="4">
        <v>7.2</v>
      </c>
      <c r="F1170" s="2" t="s">
        <v>7</v>
      </c>
    </row>
    <row r="1171" spans="1:6" ht="15" x14ac:dyDescent="0.25">
      <c r="A1171" s="2" t="s">
        <v>9</v>
      </c>
      <c r="B1171" s="3">
        <v>20190702</v>
      </c>
      <c r="C1171" s="4">
        <v>2.4</v>
      </c>
      <c r="D1171" s="4">
        <v>5.8</v>
      </c>
      <c r="E1171" s="4">
        <v>7</v>
      </c>
      <c r="F1171" s="2" t="s">
        <v>7</v>
      </c>
    </row>
    <row r="1172" spans="1:6" ht="15" x14ac:dyDescent="0.25">
      <c r="A1172" s="2" t="s">
        <v>9</v>
      </c>
      <c r="B1172" s="3">
        <v>20190702</v>
      </c>
      <c r="C1172" s="4">
        <v>2.4</v>
      </c>
      <c r="D1172" s="4">
        <v>5.9</v>
      </c>
      <c r="E1172" s="4">
        <v>7.5</v>
      </c>
      <c r="F1172" s="2" t="s">
        <v>7</v>
      </c>
    </row>
    <row r="1173" spans="1:6" ht="15" x14ac:dyDescent="0.25">
      <c r="A1173" s="2" t="s">
        <v>9</v>
      </c>
      <c r="B1173" s="3">
        <v>20190702</v>
      </c>
      <c r="C1173" s="4">
        <v>3</v>
      </c>
      <c r="D1173" s="4">
        <v>5.8</v>
      </c>
      <c r="E1173" s="4">
        <v>7.2</v>
      </c>
      <c r="F1173" s="2" t="s">
        <v>7</v>
      </c>
    </row>
    <row r="1174" spans="1:6" ht="15" x14ac:dyDescent="0.25">
      <c r="A1174" s="2" t="s">
        <v>6</v>
      </c>
      <c r="B1174" s="3">
        <v>20190709</v>
      </c>
      <c r="C1174" s="4">
        <v>2.1</v>
      </c>
      <c r="D1174" s="4">
        <v>4.9000000000000004</v>
      </c>
      <c r="E1174" s="4">
        <v>6.1</v>
      </c>
      <c r="F1174" s="2" t="s">
        <v>7</v>
      </c>
    </row>
    <row r="1175" spans="1:6" ht="15" x14ac:dyDescent="0.25">
      <c r="A1175" s="2" t="s">
        <v>6</v>
      </c>
      <c r="B1175" s="3">
        <v>20190709</v>
      </c>
      <c r="C1175" s="4">
        <v>2.1</v>
      </c>
      <c r="D1175" s="4">
        <v>5.2</v>
      </c>
      <c r="E1175" s="4">
        <v>6.5</v>
      </c>
      <c r="F1175" s="2" t="s">
        <v>7</v>
      </c>
    </row>
    <row r="1176" spans="1:6" ht="15" x14ac:dyDescent="0.25">
      <c r="A1176" s="2" t="s">
        <v>6</v>
      </c>
      <c r="B1176" s="3">
        <v>20190709</v>
      </c>
      <c r="C1176" s="4">
        <v>2.1</v>
      </c>
      <c r="D1176" s="4">
        <v>5.2</v>
      </c>
      <c r="E1176" s="4">
        <v>6.9</v>
      </c>
      <c r="F1176" s="2" t="s">
        <v>7</v>
      </c>
    </row>
    <row r="1177" spans="1:6" ht="15" x14ac:dyDescent="0.25">
      <c r="A1177" s="2" t="s">
        <v>6</v>
      </c>
      <c r="B1177" s="3">
        <v>20190709</v>
      </c>
      <c r="C1177" s="4">
        <v>2.1</v>
      </c>
      <c r="D1177" s="4">
        <v>5.6</v>
      </c>
      <c r="E1177" s="4">
        <v>6.6</v>
      </c>
      <c r="F1177" s="2" t="s">
        <v>7</v>
      </c>
    </row>
    <row r="1178" spans="1:6" ht="15" x14ac:dyDescent="0.25">
      <c r="A1178" s="2" t="s">
        <v>6</v>
      </c>
      <c r="B1178" s="3">
        <v>20190709</v>
      </c>
      <c r="C1178" s="4">
        <v>2.2000000000000002</v>
      </c>
      <c r="D1178" s="4">
        <v>5.0999999999999996</v>
      </c>
      <c r="E1178" s="4">
        <v>6.6</v>
      </c>
      <c r="F1178" s="2" t="s">
        <v>7</v>
      </c>
    </row>
    <row r="1179" spans="1:6" ht="15" x14ac:dyDescent="0.25">
      <c r="A1179" s="2" t="s">
        <v>6</v>
      </c>
      <c r="B1179" s="3">
        <v>20190709</v>
      </c>
      <c r="C1179" s="4">
        <v>2.2000000000000002</v>
      </c>
      <c r="D1179" s="4">
        <v>5.4</v>
      </c>
      <c r="E1179" s="14">
        <v>6.7</v>
      </c>
      <c r="F1179" s="2" t="s">
        <v>7</v>
      </c>
    </row>
    <row r="1180" spans="1:6" ht="15" x14ac:dyDescent="0.25">
      <c r="A1180" s="2" t="s">
        <v>6</v>
      </c>
      <c r="B1180" s="3">
        <v>20190709</v>
      </c>
      <c r="C1180" s="4">
        <v>2.2000000000000002</v>
      </c>
      <c r="D1180" s="4">
        <v>5.5</v>
      </c>
      <c r="E1180" s="14">
        <v>6.1</v>
      </c>
      <c r="F1180" s="2" t="s">
        <v>7</v>
      </c>
    </row>
    <row r="1181" spans="1:6" ht="15" x14ac:dyDescent="0.25">
      <c r="A1181" s="2" t="s">
        <v>6</v>
      </c>
      <c r="B1181" s="3">
        <v>20190709</v>
      </c>
      <c r="C1181" s="4">
        <v>2.2000000000000002</v>
      </c>
      <c r="D1181" s="4">
        <v>5.5</v>
      </c>
      <c r="E1181" s="14">
        <v>6.8</v>
      </c>
      <c r="F1181" s="2" t="s">
        <v>7</v>
      </c>
    </row>
    <row r="1182" spans="1:6" ht="15" x14ac:dyDescent="0.25">
      <c r="A1182" s="2" t="s">
        <v>6</v>
      </c>
      <c r="B1182" s="3">
        <v>20190709</v>
      </c>
      <c r="C1182" s="4">
        <v>2.2999999999999998</v>
      </c>
      <c r="D1182" s="4">
        <v>5.0999999999999996</v>
      </c>
      <c r="E1182" s="14">
        <v>6.3</v>
      </c>
      <c r="F1182" s="2" t="s">
        <v>7</v>
      </c>
    </row>
    <row r="1183" spans="1:6" ht="15" x14ac:dyDescent="0.25">
      <c r="A1183" s="2" t="s">
        <v>6</v>
      </c>
      <c r="B1183" s="3">
        <v>20190709</v>
      </c>
      <c r="C1183" s="4">
        <v>2.2999999999999998</v>
      </c>
      <c r="D1183" s="4">
        <v>5.0999999999999996</v>
      </c>
      <c r="E1183" s="14">
        <v>6.8</v>
      </c>
      <c r="F1183" s="2" t="s">
        <v>7</v>
      </c>
    </row>
    <row r="1184" spans="1:6" ht="15" x14ac:dyDescent="0.25">
      <c r="A1184" s="2" t="s">
        <v>6</v>
      </c>
      <c r="B1184" s="3">
        <v>20190709</v>
      </c>
      <c r="C1184" s="4">
        <v>2.2999999999999998</v>
      </c>
      <c r="D1184" s="4">
        <v>5.6</v>
      </c>
      <c r="E1184" s="14">
        <v>6.5</v>
      </c>
      <c r="F1184" s="2" t="s">
        <v>7</v>
      </c>
    </row>
    <row r="1185" spans="1:6" ht="15" x14ac:dyDescent="0.25">
      <c r="A1185" s="2" t="s">
        <v>6</v>
      </c>
      <c r="B1185" s="3">
        <v>20190709</v>
      </c>
      <c r="C1185" s="4">
        <v>2.2999999999999998</v>
      </c>
      <c r="D1185" s="4">
        <v>5.6</v>
      </c>
      <c r="E1185" s="14">
        <v>6.8</v>
      </c>
      <c r="F1185" s="2" t="s">
        <v>7</v>
      </c>
    </row>
    <row r="1186" spans="1:6" ht="15" x14ac:dyDescent="0.25">
      <c r="A1186" s="2" t="s">
        <v>6</v>
      </c>
      <c r="B1186" s="3">
        <v>20190709</v>
      </c>
      <c r="C1186" s="4">
        <v>2.4</v>
      </c>
      <c r="D1186" s="4">
        <v>5</v>
      </c>
      <c r="E1186" s="14">
        <v>6.5</v>
      </c>
      <c r="F1186" s="2" t="s">
        <v>7</v>
      </c>
    </row>
    <row r="1187" spans="1:6" ht="15" x14ac:dyDescent="0.25">
      <c r="A1187" s="2" t="s">
        <v>6</v>
      </c>
      <c r="B1187" s="3">
        <v>20190709</v>
      </c>
      <c r="C1187" s="4">
        <v>2.4</v>
      </c>
      <c r="D1187" s="4">
        <v>5.0999999999999996</v>
      </c>
      <c r="E1187" s="14">
        <v>6.4</v>
      </c>
      <c r="F1187" s="2" t="s">
        <v>7</v>
      </c>
    </row>
    <row r="1188" spans="1:6" ht="15" x14ac:dyDescent="0.25">
      <c r="A1188" s="2" t="s">
        <v>6</v>
      </c>
      <c r="B1188" s="3">
        <v>20190709</v>
      </c>
      <c r="C1188" s="4">
        <v>2.4</v>
      </c>
      <c r="D1188" s="4">
        <v>5.2</v>
      </c>
      <c r="E1188" s="14">
        <v>6.6</v>
      </c>
      <c r="F1188" s="2" t="s">
        <v>7</v>
      </c>
    </row>
    <row r="1189" spans="1:6" ht="15" x14ac:dyDescent="0.25">
      <c r="A1189" s="2" t="s">
        <v>6</v>
      </c>
      <c r="B1189" s="3">
        <v>20190709</v>
      </c>
      <c r="C1189" s="4">
        <v>2.4</v>
      </c>
      <c r="D1189" s="4">
        <v>5.2</v>
      </c>
      <c r="E1189" s="14">
        <v>7.1</v>
      </c>
      <c r="F1189" s="2" t="s">
        <v>7</v>
      </c>
    </row>
    <row r="1190" spans="1:6" ht="15" x14ac:dyDescent="0.25">
      <c r="A1190" s="2" t="s">
        <v>6</v>
      </c>
      <c r="B1190" s="3">
        <v>20190709</v>
      </c>
      <c r="C1190" s="4">
        <v>2.4</v>
      </c>
      <c r="D1190" s="4">
        <v>5.3</v>
      </c>
      <c r="E1190" s="14">
        <v>6.4</v>
      </c>
      <c r="F1190" s="2" t="s">
        <v>7</v>
      </c>
    </row>
    <row r="1191" spans="1:6" ht="15" x14ac:dyDescent="0.25">
      <c r="A1191" s="2" t="s">
        <v>6</v>
      </c>
      <c r="B1191" s="3">
        <v>20190709</v>
      </c>
      <c r="C1191" s="4">
        <v>2.4</v>
      </c>
      <c r="D1191" s="4">
        <v>5.3</v>
      </c>
      <c r="E1191" s="14">
        <v>6.7</v>
      </c>
      <c r="F1191" s="2" t="s">
        <v>7</v>
      </c>
    </row>
    <row r="1192" spans="1:6" ht="15" x14ac:dyDescent="0.25">
      <c r="A1192" s="2" t="s">
        <v>6</v>
      </c>
      <c r="B1192" s="3">
        <v>20190709</v>
      </c>
      <c r="C1192" s="4">
        <v>2.4</v>
      </c>
      <c r="D1192" s="4">
        <v>5.4</v>
      </c>
      <c r="E1192" s="14">
        <v>7.2</v>
      </c>
      <c r="F1192" s="2" t="s">
        <v>7</v>
      </c>
    </row>
    <row r="1193" spans="1:6" ht="15" x14ac:dyDescent="0.25">
      <c r="A1193" s="2" t="s">
        <v>6</v>
      </c>
      <c r="B1193" s="3">
        <v>20190709</v>
      </c>
      <c r="C1193" s="4">
        <v>2.4</v>
      </c>
      <c r="D1193" s="4">
        <v>5.5</v>
      </c>
      <c r="E1193" s="14">
        <v>6.8</v>
      </c>
      <c r="F1193" s="2" t="s">
        <v>7</v>
      </c>
    </row>
    <row r="1194" spans="1:6" ht="15" x14ac:dyDescent="0.25">
      <c r="A1194" s="2" t="s">
        <v>6</v>
      </c>
      <c r="B1194" s="3">
        <v>20190709</v>
      </c>
      <c r="C1194" s="4">
        <v>2.4</v>
      </c>
      <c r="D1194" s="4">
        <v>5.5</v>
      </c>
      <c r="E1194" s="14">
        <v>6.9</v>
      </c>
      <c r="F1194" s="2" t="s">
        <v>7</v>
      </c>
    </row>
    <row r="1195" spans="1:6" ht="15" x14ac:dyDescent="0.25">
      <c r="A1195" s="2" t="s">
        <v>6</v>
      </c>
      <c r="B1195" s="3">
        <v>20190709</v>
      </c>
      <c r="C1195" s="4">
        <v>2.4</v>
      </c>
      <c r="D1195" s="4">
        <v>5.6</v>
      </c>
      <c r="E1195" s="14">
        <v>7.1</v>
      </c>
      <c r="F1195" s="2" t="s">
        <v>7</v>
      </c>
    </row>
    <row r="1196" spans="1:6" ht="15" x14ac:dyDescent="0.25">
      <c r="A1196" s="2" t="s">
        <v>6</v>
      </c>
      <c r="B1196" s="3">
        <v>20190709</v>
      </c>
      <c r="C1196" s="4">
        <v>2.5</v>
      </c>
      <c r="D1196" s="4">
        <v>5</v>
      </c>
      <c r="E1196" s="14">
        <v>6.6</v>
      </c>
      <c r="F1196" s="2" t="s">
        <v>7</v>
      </c>
    </row>
    <row r="1197" spans="1:6" ht="15" x14ac:dyDescent="0.25">
      <c r="A1197" s="2" t="s">
        <v>6</v>
      </c>
      <c r="B1197" s="3">
        <v>20190709</v>
      </c>
      <c r="C1197" s="4">
        <v>2.5</v>
      </c>
      <c r="D1197" s="4">
        <v>5.4</v>
      </c>
      <c r="E1197" s="14">
        <v>7.4</v>
      </c>
      <c r="F1197" s="2" t="s">
        <v>7</v>
      </c>
    </row>
    <row r="1198" spans="1:6" ht="15" x14ac:dyDescent="0.25">
      <c r="A1198" s="2" t="s">
        <v>6</v>
      </c>
      <c r="B1198" s="3">
        <v>20190709</v>
      </c>
      <c r="C1198" s="4">
        <v>2.5</v>
      </c>
      <c r="D1198" s="4">
        <v>5.6</v>
      </c>
      <c r="E1198" s="4">
        <v>6.7</v>
      </c>
      <c r="F1198" s="2" t="s">
        <v>7</v>
      </c>
    </row>
    <row r="1199" spans="1:6" ht="15" x14ac:dyDescent="0.25">
      <c r="A1199" s="2" t="s">
        <v>6</v>
      </c>
      <c r="B1199" s="3">
        <v>20190709</v>
      </c>
      <c r="C1199" s="4">
        <v>2.5</v>
      </c>
      <c r="D1199" s="4">
        <v>6.1</v>
      </c>
      <c r="E1199" s="4">
        <v>6.7</v>
      </c>
      <c r="F1199" s="2" t="s">
        <v>7</v>
      </c>
    </row>
    <row r="1200" spans="1:6" ht="15" x14ac:dyDescent="0.25">
      <c r="A1200" s="2" t="s">
        <v>6</v>
      </c>
      <c r="B1200" s="3">
        <v>20190709</v>
      </c>
      <c r="C1200" s="4">
        <v>2.6</v>
      </c>
      <c r="D1200" s="4">
        <v>5.2</v>
      </c>
      <c r="E1200" s="4">
        <v>6.5</v>
      </c>
      <c r="F1200" s="2" t="s">
        <v>7</v>
      </c>
    </row>
    <row r="1201" spans="1:6" ht="15" x14ac:dyDescent="0.25">
      <c r="A1201" s="2" t="s">
        <v>6</v>
      </c>
      <c r="B1201" s="3">
        <v>20190709</v>
      </c>
      <c r="C1201" s="4">
        <v>2.6</v>
      </c>
      <c r="D1201" s="4">
        <v>5.4</v>
      </c>
      <c r="E1201" s="4">
        <v>7.1</v>
      </c>
      <c r="F1201" s="2" t="s">
        <v>7</v>
      </c>
    </row>
    <row r="1202" spans="1:6" ht="15" x14ac:dyDescent="0.25">
      <c r="A1202" s="2" t="s">
        <v>6</v>
      </c>
      <c r="B1202" s="3">
        <v>20190709</v>
      </c>
      <c r="C1202" s="4">
        <v>2.7</v>
      </c>
      <c r="D1202" s="4">
        <v>5.7</v>
      </c>
      <c r="E1202" s="4">
        <v>7.4</v>
      </c>
      <c r="F1202" s="2" t="s">
        <v>7</v>
      </c>
    </row>
    <row r="1203" spans="1:6" ht="15" x14ac:dyDescent="0.25">
      <c r="A1203" s="2" t="s">
        <v>9</v>
      </c>
      <c r="B1203" s="3">
        <v>20190709</v>
      </c>
      <c r="C1203" s="4">
        <v>2.1</v>
      </c>
      <c r="D1203" s="4">
        <v>4.7</v>
      </c>
      <c r="E1203" s="4">
        <v>6.2</v>
      </c>
      <c r="F1203" s="2" t="s">
        <v>7</v>
      </c>
    </row>
    <row r="1204" spans="1:6" ht="15" x14ac:dyDescent="0.25">
      <c r="A1204" s="2" t="s">
        <v>9</v>
      </c>
      <c r="B1204" s="3">
        <v>20190709</v>
      </c>
      <c r="C1204" s="4">
        <v>2.1</v>
      </c>
      <c r="D1204" s="4">
        <v>4.9000000000000004</v>
      </c>
      <c r="E1204" s="4">
        <v>6.4</v>
      </c>
      <c r="F1204" s="2" t="s">
        <v>7</v>
      </c>
    </row>
    <row r="1205" spans="1:6" ht="15" x14ac:dyDescent="0.25">
      <c r="A1205" s="2" t="s">
        <v>9</v>
      </c>
      <c r="B1205" s="3">
        <v>20190709</v>
      </c>
      <c r="C1205" s="4">
        <v>2.1</v>
      </c>
      <c r="D1205" s="4">
        <v>5.2</v>
      </c>
      <c r="E1205" s="4">
        <v>6.6</v>
      </c>
      <c r="F1205" s="2" t="s">
        <v>7</v>
      </c>
    </row>
    <row r="1206" spans="1:6" ht="15" x14ac:dyDescent="0.25">
      <c r="A1206" s="2" t="s">
        <v>9</v>
      </c>
      <c r="B1206" s="3">
        <v>20190709</v>
      </c>
      <c r="C1206" s="4">
        <v>2.1</v>
      </c>
      <c r="D1206" s="4">
        <v>5.2</v>
      </c>
      <c r="E1206" s="4">
        <v>6.7</v>
      </c>
      <c r="F1206" s="2" t="s">
        <v>7</v>
      </c>
    </row>
    <row r="1207" spans="1:6" ht="15" x14ac:dyDescent="0.25">
      <c r="A1207" s="2" t="s">
        <v>9</v>
      </c>
      <c r="B1207" s="3">
        <v>20190709</v>
      </c>
      <c r="C1207" s="4">
        <v>2.2000000000000002</v>
      </c>
      <c r="D1207" s="4">
        <v>4.8</v>
      </c>
      <c r="E1207" s="4">
        <v>6.2</v>
      </c>
      <c r="F1207" s="2" t="s">
        <v>7</v>
      </c>
    </row>
    <row r="1208" spans="1:6" ht="15" x14ac:dyDescent="0.25">
      <c r="A1208" s="2" t="s">
        <v>9</v>
      </c>
      <c r="B1208" s="3">
        <v>20190709</v>
      </c>
      <c r="C1208" s="4">
        <v>2.2000000000000002</v>
      </c>
      <c r="D1208" s="4">
        <v>5.0999999999999996</v>
      </c>
      <c r="E1208" s="4">
        <v>6.4</v>
      </c>
      <c r="F1208" s="2" t="s">
        <v>7</v>
      </c>
    </row>
    <row r="1209" spans="1:6" ht="15" x14ac:dyDescent="0.25">
      <c r="A1209" s="2" t="s">
        <v>9</v>
      </c>
      <c r="B1209" s="3">
        <v>20190709</v>
      </c>
      <c r="C1209" s="4">
        <v>2.2000000000000002</v>
      </c>
      <c r="D1209" s="4">
        <v>5.7</v>
      </c>
      <c r="E1209" s="4">
        <v>7</v>
      </c>
      <c r="F1209" s="2" t="s">
        <v>7</v>
      </c>
    </row>
    <row r="1210" spans="1:6" ht="15" x14ac:dyDescent="0.25">
      <c r="A1210" s="2" t="s">
        <v>9</v>
      </c>
      <c r="B1210" s="3">
        <v>20190709</v>
      </c>
      <c r="C1210" s="4">
        <v>2.2000000000000002</v>
      </c>
      <c r="D1210" s="4">
        <v>5.7</v>
      </c>
      <c r="E1210" s="4">
        <v>7.2</v>
      </c>
      <c r="F1210" s="2" t="s">
        <v>7</v>
      </c>
    </row>
    <row r="1211" spans="1:6" ht="15" x14ac:dyDescent="0.25">
      <c r="A1211" s="2" t="s">
        <v>9</v>
      </c>
      <c r="B1211" s="3">
        <v>20190709</v>
      </c>
      <c r="C1211" s="4">
        <v>2.2999999999999998</v>
      </c>
      <c r="D1211" s="4">
        <v>4.9000000000000004</v>
      </c>
      <c r="E1211" s="4">
        <v>6.3</v>
      </c>
      <c r="F1211" s="2" t="s">
        <v>7</v>
      </c>
    </row>
    <row r="1212" spans="1:6" ht="15" x14ac:dyDescent="0.25">
      <c r="A1212" s="2" t="s">
        <v>9</v>
      </c>
      <c r="B1212" s="3">
        <v>20190709</v>
      </c>
      <c r="C1212" s="4">
        <v>2.2999999999999998</v>
      </c>
      <c r="D1212" s="4">
        <v>5</v>
      </c>
      <c r="E1212" s="4">
        <v>6.2</v>
      </c>
      <c r="F1212" s="2" t="s">
        <v>7</v>
      </c>
    </row>
    <row r="1213" spans="1:6" ht="15" x14ac:dyDescent="0.25">
      <c r="A1213" s="2" t="s">
        <v>9</v>
      </c>
      <c r="B1213" s="3">
        <v>20190709</v>
      </c>
      <c r="C1213" s="4">
        <v>2.2999999999999998</v>
      </c>
      <c r="D1213" s="4">
        <v>5</v>
      </c>
      <c r="E1213" s="4">
        <v>6.9</v>
      </c>
      <c r="F1213" s="2" t="s">
        <v>7</v>
      </c>
    </row>
    <row r="1214" spans="1:6" ht="15" x14ac:dyDescent="0.25">
      <c r="A1214" s="2" t="s">
        <v>9</v>
      </c>
      <c r="B1214" s="3">
        <v>20190709</v>
      </c>
      <c r="C1214" s="4">
        <v>2.2999999999999998</v>
      </c>
      <c r="D1214" s="4">
        <v>5.0999999999999996</v>
      </c>
      <c r="E1214" s="4">
        <v>6.5</v>
      </c>
      <c r="F1214" s="2" t="s">
        <v>7</v>
      </c>
    </row>
    <row r="1215" spans="1:6" ht="15" x14ac:dyDescent="0.25">
      <c r="A1215" s="2" t="s">
        <v>9</v>
      </c>
      <c r="B1215" s="3">
        <v>20190709</v>
      </c>
      <c r="C1215" s="4">
        <v>2.2999999999999998</v>
      </c>
      <c r="D1215" s="4">
        <v>5.3</v>
      </c>
      <c r="E1215" s="4">
        <v>6.5</v>
      </c>
      <c r="F1215" s="2" t="s">
        <v>7</v>
      </c>
    </row>
    <row r="1216" spans="1:6" ht="15" x14ac:dyDescent="0.25">
      <c r="A1216" s="2" t="s">
        <v>9</v>
      </c>
      <c r="B1216" s="3">
        <v>20190709</v>
      </c>
      <c r="C1216" s="4">
        <v>2.2999999999999998</v>
      </c>
      <c r="D1216" s="4">
        <v>5.4</v>
      </c>
      <c r="E1216" s="4">
        <v>7</v>
      </c>
      <c r="F1216" s="2" t="s">
        <v>7</v>
      </c>
    </row>
    <row r="1217" spans="1:6" ht="15" x14ac:dyDescent="0.25">
      <c r="A1217" s="2" t="s">
        <v>9</v>
      </c>
      <c r="B1217" s="3">
        <v>20190709</v>
      </c>
      <c r="C1217" s="4">
        <v>2.2999999999999998</v>
      </c>
      <c r="D1217" s="4">
        <v>5.8</v>
      </c>
      <c r="E1217" s="4">
        <v>6.8</v>
      </c>
      <c r="F1217" s="2" t="s">
        <v>7</v>
      </c>
    </row>
    <row r="1218" spans="1:6" ht="15" x14ac:dyDescent="0.25">
      <c r="A1218" s="2" t="s">
        <v>9</v>
      </c>
      <c r="B1218" s="3">
        <v>20190709</v>
      </c>
      <c r="C1218" s="4">
        <v>2.4</v>
      </c>
      <c r="D1218" s="4">
        <v>4.5999999999999996</v>
      </c>
      <c r="E1218" s="4">
        <v>6.5</v>
      </c>
      <c r="F1218" s="2" t="s">
        <v>7</v>
      </c>
    </row>
    <row r="1219" spans="1:6" ht="15" x14ac:dyDescent="0.25">
      <c r="A1219" s="2" t="s">
        <v>9</v>
      </c>
      <c r="B1219" s="3">
        <v>20190709</v>
      </c>
      <c r="C1219" s="4">
        <v>2.4</v>
      </c>
      <c r="D1219" s="4">
        <v>4.9000000000000004</v>
      </c>
      <c r="E1219" s="4">
        <v>6.5</v>
      </c>
      <c r="F1219" s="2" t="s">
        <v>7</v>
      </c>
    </row>
    <row r="1220" spans="1:6" ht="15" x14ac:dyDescent="0.25">
      <c r="A1220" s="2" t="s">
        <v>9</v>
      </c>
      <c r="B1220" s="3">
        <v>20190709</v>
      </c>
      <c r="C1220" s="4">
        <v>2.4</v>
      </c>
      <c r="D1220" s="4">
        <v>5</v>
      </c>
      <c r="E1220" s="4">
        <v>6.7</v>
      </c>
      <c r="F1220" s="2" t="s">
        <v>7</v>
      </c>
    </row>
    <row r="1221" spans="1:6" ht="15" x14ac:dyDescent="0.25">
      <c r="A1221" s="2" t="s">
        <v>9</v>
      </c>
      <c r="B1221" s="3">
        <v>20190709</v>
      </c>
      <c r="C1221" s="4">
        <v>2.4</v>
      </c>
      <c r="D1221" s="4">
        <v>5.0999999999999996</v>
      </c>
      <c r="E1221" s="4">
        <v>6.3</v>
      </c>
      <c r="F1221" s="2" t="s">
        <v>7</v>
      </c>
    </row>
    <row r="1222" spans="1:6" ht="15" x14ac:dyDescent="0.25">
      <c r="A1222" s="2" t="s">
        <v>9</v>
      </c>
      <c r="B1222" s="3">
        <v>20190709</v>
      </c>
      <c r="C1222" s="4">
        <v>2.4</v>
      </c>
      <c r="D1222" s="4">
        <v>5.0999999999999996</v>
      </c>
      <c r="E1222" s="4">
        <v>6.6</v>
      </c>
      <c r="F1222" s="2" t="s">
        <v>7</v>
      </c>
    </row>
    <row r="1223" spans="1:6" ht="15" x14ac:dyDescent="0.25">
      <c r="A1223" s="2" t="s">
        <v>9</v>
      </c>
      <c r="B1223" s="3">
        <v>20190709</v>
      </c>
      <c r="C1223" s="4">
        <v>2.4</v>
      </c>
      <c r="D1223" s="4">
        <v>5.2</v>
      </c>
      <c r="E1223" s="4">
        <v>6.2</v>
      </c>
      <c r="F1223" s="2" t="s">
        <v>7</v>
      </c>
    </row>
    <row r="1224" spans="1:6" ht="15" x14ac:dyDescent="0.25">
      <c r="A1224" s="2" t="s">
        <v>9</v>
      </c>
      <c r="B1224" s="3">
        <v>20190709</v>
      </c>
      <c r="C1224" s="4">
        <v>2.4</v>
      </c>
      <c r="D1224" s="4">
        <v>5.2</v>
      </c>
      <c r="E1224" s="4">
        <v>6.4</v>
      </c>
      <c r="F1224" s="2" t="s">
        <v>7</v>
      </c>
    </row>
    <row r="1225" spans="1:6" ht="15" x14ac:dyDescent="0.25">
      <c r="A1225" s="2" t="s">
        <v>9</v>
      </c>
      <c r="B1225" s="3">
        <v>20190709</v>
      </c>
      <c r="C1225" s="4">
        <v>2.4</v>
      </c>
      <c r="D1225" s="4">
        <v>5.2</v>
      </c>
      <c r="E1225" s="4">
        <v>6.7</v>
      </c>
      <c r="F1225" s="2" t="s">
        <v>7</v>
      </c>
    </row>
    <row r="1226" spans="1:6" ht="15" x14ac:dyDescent="0.25">
      <c r="A1226" s="2" t="s">
        <v>9</v>
      </c>
      <c r="B1226" s="3">
        <v>20190709</v>
      </c>
      <c r="C1226" s="4">
        <v>2.5</v>
      </c>
      <c r="D1226" s="4">
        <v>5.2</v>
      </c>
      <c r="E1226" s="4">
        <v>6.6</v>
      </c>
      <c r="F1226" s="2" t="s">
        <v>7</v>
      </c>
    </row>
    <row r="1227" spans="1:6" ht="15" x14ac:dyDescent="0.25">
      <c r="A1227" s="2" t="s">
        <v>9</v>
      </c>
      <c r="B1227" s="3">
        <v>20190709</v>
      </c>
      <c r="C1227" s="4">
        <v>2.5</v>
      </c>
      <c r="D1227" s="4">
        <v>5.3</v>
      </c>
      <c r="E1227" s="4">
        <v>6.5</v>
      </c>
      <c r="F1227" s="2" t="s">
        <v>7</v>
      </c>
    </row>
    <row r="1228" spans="1:6" ht="15" x14ac:dyDescent="0.25">
      <c r="A1228" s="2" t="s">
        <v>9</v>
      </c>
      <c r="B1228" s="3">
        <v>20190709</v>
      </c>
      <c r="C1228" s="4">
        <v>2.5</v>
      </c>
      <c r="D1228" s="4">
        <v>5.3</v>
      </c>
      <c r="E1228" s="14">
        <v>6.8</v>
      </c>
      <c r="F1228" s="2" t="s">
        <v>7</v>
      </c>
    </row>
    <row r="1229" spans="1:6" ht="15" x14ac:dyDescent="0.25">
      <c r="A1229" s="2" t="s">
        <v>9</v>
      </c>
      <c r="B1229" s="3">
        <v>20190709</v>
      </c>
      <c r="C1229" s="4">
        <v>2.5</v>
      </c>
      <c r="D1229" s="4">
        <v>5.5</v>
      </c>
      <c r="E1229" s="14">
        <v>7</v>
      </c>
      <c r="F1229" s="2" t="s">
        <v>7</v>
      </c>
    </row>
    <row r="1230" spans="1:6" ht="15" x14ac:dyDescent="0.25">
      <c r="A1230" s="2" t="s">
        <v>9</v>
      </c>
      <c r="B1230" s="3">
        <v>20190709</v>
      </c>
      <c r="C1230" s="4">
        <v>2.5</v>
      </c>
      <c r="D1230" s="4">
        <v>5.6</v>
      </c>
      <c r="E1230" s="14">
        <v>7.4</v>
      </c>
      <c r="F1230" s="2" t="s">
        <v>7</v>
      </c>
    </row>
    <row r="1231" spans="1:6" ht="15" x14ac:dyDescent="0.25">
      <c r="A1231" s="2" t="s">
        <v>9</v>
      </c>
      <c r="B1231" s="3">
        <v>20190709</v>
      </c>
      <c r="C1231" s="4">
        <v>2.6</v>
      </c>
      <c r="D1231" s="4">
        <v>5.4</v>
      </c>
      <c r="E1231" s="14">
        <v>6.9</v>
      </c>
      <c r="F1231" s="2" t="s">
        <v>7</v>
      </c>
    </row>
    <row r="1232" spans="1:6" ht="15" x14ac:dyDescent="0.25">
      <c r="A1232" s="2" t="s">
        <v>9</v>
      </c>
      <c r="B1232" s="3">
        <v>20190709</v>
      </c>
      <c r="C1232" s="4">
        <v>2.6</v>
      </c>
      <c r="D1232" s="4">
        <v>5.4</v>
      </c>
      <c r="E1232" s="14">
        <v>7</v>
      </c>
      <c r="F1232" s="2" t="s">
        <v>7</v>
      </c>
    </row>
    <row r="1233" spans="1:6" ht="15" x14ac:dyDescent="0.25">
      <c r="A1233" s="2" t="s">
        <v>11</v>
      </c>
      <c r="B1233" s="3">
        <v>20190709</v>
      </c>
      <c r="C1233" s="4">
        <v>2.1</v>
      </c>
      <c r="D1233" s="4">
        <v>5</v>
      </c>
      <c r="E1233" s="14">
        <v>6.8</v>
      </c>
      <c r="F1233" s="2" t="s">
        <v>7</v>
      </c>
    </row>
    <row r="1234" spans="1:6" ht="15" x14ac:dyDescent="0.25">
      <c r="A1234" s="2" t="s">
        <v>11</v>
      </c>
      <c r="B1234" s="3">
        <v>20190709</v>
      </c>
      <c r="C1234" s="4">
        <v>2.1</v>
      </c>
      <c r="D1234" s="4">
        <v>5.0999999999999996</v>
      </c>
      <c r="E1234" s="14">
        <v>6.2</v>
      </c>
      <c r="F1234" s="2" t="s">
        <v>7</v>
      </c>
    </row>
    <row r="1235" spans="1:6" ht="15" x14ac:dyDescent="0.25">
      <c r="A1235" s="2" t="s">
        <v>11</v>
      </c>
      <c r="B1235" s="3">
        <v>20190709</v>
      </c>
      <c r="C1235" s="4">
        <v>2.1</v>
      </c>
      <c r="D1235" s="4">
        <v>5.3</v>
      </c>
      <c r="E1235" s="14">
        <v>6.5</v>
      </c>
      <c r="F1235" s="2" t="s">
        <v>7</v>
      </c>
    </row>
    <row r="1236" spans="1:6" ht="15" x14ac:dyDescent="0.25">
      <c r="A1236" s="2" t="s">
        <v>11</v>
      </c>
      <c r="B1236" s="3">
        <v>20190709</v>
      </c>
      <c r="C1236" s="4">
        <v>2.1</v>
      </c>
      <c r="D1236" s="4">
        <v>5.5</v>
      </c>
      <c r="E1236" s="14">
        <v>6.6</v>
      </c>
      <c r="F1236" s="2" t="s">
        <v>7</v>
      </c>
    </row>
    <row r="1237" spans="1:6" ht="15" x14ac:dyDescent="0.25">
      <c r="A1237" s="2" t="s">
        <v>11</v>
      </c>
      <c r="B1237" s="3">
        <v>20190709</v>
      </c>
      <c r="C1237" s="4">
        <v>2.2000000000000002</v>
      </c>
      <c r="D1237" s="4">
        <v>4.7</v>
      </c>
      <c r="E1237" s="14">
        <v>6.3</v>
      </c>
      <c r="F1237" s="2" t="s">
        <v>7</v>
      </c>
    </row>
    <row r="1238" spans="1:6" ht="15" x14ac:dyDescent="0.25">
      <c r="A1238" s="2" t="s">
        <v>11</v>
      </c>
      <c r="B1238" s="3">
        <v>20190709</v>
      </c>
      <c r="C1238" s="4">
        <v>2.2000000000000002</v>
      </c>
      <c r="D1238" s="4">
        <v>4.9000000000000004</v>
      </c>
      <c r="E1238" s="14">
        <v>6.5</v>
      </c>
      <c r="F1238" s="2" t="s">
        <v>7</v>
      </c>
    </row>
    <row r="1239" spans="1:6" ht="15" x14ac:dyDescent="0.25">
      <c r="A1239" s="2" t="s">
        <v>11</v>
      </c>
      <c r="B1239" s="3">
        <v>20190709</v>
      </c>
      <c r="C1239" s="4">
        <v>2.2000000000000002</v>
      </c>
      <c r="D1239" s="4">
        <v>5.0999999999999996</v>
      </c>
      <c r="E1239" s="4">
        <v>6.6</v>
      </c>
      <c r="F1239" s="2" t="s">
        <v>7</v>
      </c>
    </row>
    <row r="1240" spans="1:6" ht="15" x14ac:dyDescent="0.25">
      <c r="A1240" s="2" t="s">
        <v>11</v>
      </c>
      <c r="B1240" s="3">
        <v>20190709</v>
      </c>
      <c r="C1240" s="4">
        <v>2.2000000000000002</v>
      </c>
      <c r="D1240" s="4">
        <v>5.2</v>
      </c>
      <c r="E1240" s="4">
        <v>6.4</v>
      </c>
      <c r="F1240" s="2" t="s">
        <v>7</v>
      </c>
    </row>
    <row r="1241" spans="1:6" ht="15" x14ac:dyDescent="0.25">
      <c r="A1241" s="2" t="s">
        <v>11</v>
      </c>
      <c r="B1241" s="3">
        <v>20190709</v>
      </c>
      <c r="C1241" s="4">
        <v>2.2999999999999998</v>
      </c>
      <c r="D1241" s="4">
        <v>5.0999999999999996</v>
      </c>
      <c r="E1241" s="4">
        <v>6.7</v>
      </c>
      <c r="F1241" s="2" t="s">
        <v>7</v>
      </c>
    </row>
    <row r="1242" spans="1:6" ht="15" x14ac:dyDescent="0.25">
      <c r="A1242" s="2" t="s">
        <v>11</v>
      </c>
      <c r="B1242" s="3">
        <v>20190709</v>
      </c>
      <c r="C1242" s="4">
        <v>2.2999999999999998</v>
      </c>
      <c r="D1242" s="4">
        <v>5.2</v>
      </c>
      <c r="E1242" s="4">
        <v>6.7</v>
      </c>
      <c r="F1242" s="2" t="s">
        <v>7</v>
      </c>
    </row>
    <row r="1243" spans="1:6" ht="15" x14ac:dyDescent="0.25">
      <c r="A1243" s="2" t="s">
        <v>11</v>
      </c>
      <c r="B1243" s="3">
        <v>20190709</v>
      </c>
      <c r="C1243" s="4">
        <v>2.2999999999999998</v>
      </c>
      <c r="D1243" s="4">
        <v>5.4</v>
      </c>
      <c r="E1243" s="4">
        <v>6.6</v>
      </c>
      <c r="F1243" s="2" t="s">
        <v>7</v>
      </c>
    </row>
    <row r="1244" spans="1:6" ht="15" x14ac:dyDescent="0.25">
      <c r="A1244" s="2" t="s">
        <v>11</v>
      </c>
      <c r="B1244" s="3">
        <v>20190709</v>
      </c>
      <c r="C1244" s="4">
        <v>2.2999999999999998</v>
      </c>
      <c r="D1244" s="4">
        <v>5.4</v>
      </c>
      <c r="E1244" s="4">
        <v>6.7</v>
      </c>
      <c r="F1244" s="2" t="s">
        <v>7</v>
      </c>
    </row>
    <row r="1245" spans="1:6" ht="15" x14ac:dyDescent="0.25">
      <c r="A1245" s="2" t="s">
        <v>11</v>
      </c>
      <c r="B1245" s="3">
        <v>20190709</v>
      </c>
      <c r="C1245" s="4">
        <v>2.4</v>
      </c>
      <c r="D1245" s="4">
        <v>4.7</v>
      </c>
      <c r="E1245" s="4">
        <v>6.6</v>
      </c>
      <c r="F1245" s="2" t="s">
        <v>7</v>
      </c>
    </row>
    <row r="1246" spans="1:6" ht="15" x14ac:dyDescent="0.25">
      <c r="A1246" s="2" t="s">
        <v>11</v>
      </c>
      <c r="B1246" s="3">
        <v>20190709</v>
      </c>
      <c r="C1246" s="4">
        <v>2.4</v>
      </c>
      <c r="D1246" s="4">
        <v>4.9000000000000004</v>
      </c>
      <c r="E1246" s="4">
        <v>6.3</v>
      </c>
      <c r="F1246" s="2" t="s">
        <v>7</v>
      </c>
    </row>
    <row r="1247" spans="1:6" ht="15" x14ac:dyDescent="0.25">
      <c r="A1247" s="2" t="s">
        <v>11</v>
      </c>
      <c r="B1247" s="3">
        <v>20190709</v>
      </c>
      <c r="C1247" s="4">
        <v>2.4</v>
      </c>
      <c r="D1247" s="4">
        <v>5.3</v>
      </c>
      <c r="E1247" s="4">
        <v>6.7</v>
      </c>
      <c r="F1247" s="2" t="s">
        <v>7</v>
      </c>
    </row>
    <row r="1248" spans="1:6" ht="15" x14ac:dyDescent="0.25">
      <c r="A1248" s="2" t="s">
        <v>11</v>
      </c>
      <c r="B1248" s="3">
        <v>20190709</v>
      </c>
      <c r="C1248" s="4">
        <v>2.4</v>
      </c>
      <c r="D1248" s="4">
        <v>5.4</v>
      </c>
      <c r="E1248" s="4">
        <v>6.8</v>
      </c>
      <c r="F1248" s="2" t="s">
        <v>7</v>
      </c>
    </row>
    <row r="1249" spans="1:6" ht="15" x14ac:dyDescent="0.25">
      <c r="A1249" s="2" t="s">
        <v>11</v>
      </c>
      <c r="B1249" s="3">
        <v>20190709</v>
      </c>
      <c r="C1249" s="4">
        <v>2.5</v>
      </c>
      <c r="D1249" s="4">
        <v>5.2</v>
      </c>
      <c r="E1249" s="4">
        <v>6.7</v>
      </c>
      <c r="F1249" s="2" t="s">
        <v>7</v>
      </c>
    </row>
    <row r="1250" spans="1:6" ht="15" x14ac:dyDescent="0.25">
      <c r="A1250" s="2" t="s">
        <v>11</v>
      </c>
      <c r="B1250" s="3">
        <v>20190709</v>
      </c>
      <c r="C1250" s="4">
        <v>2.5</v>
      </c>
      <c r="D1250" s="4">
        <v>5.5</v>
      </c>
      <c r="E1250" s="4">
        <v>6.4</v>
      </c>
      <c r="F1250" s="2" t="s">
        <v>7</v>
      </c>
    </row>
    <row r="1251" spans="1:6" ht="15" x14ac:dyDescent="0.25">
      <c r="A1251" s="2" t="s">
        <v>11</v>
      </c>
      <c r="B1251" s="3">
        <v>20190709</v>
      </c>
      <c r="C1251" s="4">
        <v>2.5</v>
      </c>
      <c r="D1251" s="4">
        <v>5.6</v>
      </c>
      <c r="E1251" s="4">
        <v>7</v>
      </c>
      <c r="F1251" s="2" t="s">
        <v>7</v>
      </c>
    </row>
    <row r="1252" spans="1:6" ht="15" x14ac:dyDescent="0.25">
      <c r="A1252" s="2" t="s">
        <v>11</v>
      </c>
      <c r="B1252" s="3">
        <v>20190709</v>
      </c>
      <c r="C1252" s="4">
        <v>2.6</v>
      </c>
      <c r="D1252" s="4">
        <v>5</v>
      </c>
      <c r="E1252" s="4">
        <v>6.6</v>
      </c>
      <c r="F1252" s="2" t="s">
        <v>7</v>
      </c>
    </row>
    <row r="1253" spans="1:6" ht="15" x14ac:dyDescent="0.25">
      <c r="A1253" s="2" t="s">
        <v>11</v>
      </c>
      <c r="B1253" s="3">
        <v>20190709</v>
      </c>
      <c r="C1253" s="4">
        <v>2.6</v>
      </c>
      <c r="D1253" s="4">
        <v>5.3</v>
      </c>
      <c r="E1253" s="4">
        <v>6.8</v>
      </c>
      <c r="F1253" s="2" t="s">
        <v>7</v>
      </c>
    </row>
    <row r="1254" spans="1:6" ht="15" x14ac:dyDescent="0.25">
      <c r="A1254" s="2" t="s">
        <v>11</v>
      </c>
      <c r="B1254" s="3">
        <v>20190709</v>
      </c>
      <c r="C1254" s="4">
        <v>2.6</v>
      </c>
      <c r="D1254" s="4">
        <v>5.4</v>
      </c>
      <c r="E1254" s="4">
        <v>6.7</v>
      </c>
      <c r="F1254" s="2" t="s">
        <v>7</v>
      </c>
    </row>
    <row r="1255" spans="1:6" ht="15" x14ac:dyDescent="0.25">
      <c r="A1255" s="2" t="s">
        <v>11</v>
      </c>
      <c r="B1255" s="3">
        <v>20190709</v>
      </c>
      <c r="C1255" s="4">
        <v>2.6</v>
      </c>
      <c r="D1255" s="4">
        <v>5.9</v>
      </c>
      <c r="E1255" s="4">
        <v>7.4</v>
      </c>
      <c r="F1255" s="2" t="s">
        <v>7</v>
      </c>
    </row>
    <row r="1256" spans="1:6" ht="15" x14ac:dyDescent="0.25">
      <c r="A1256" s="2" t="s">
        <v>11</v>
      </c>
      <c r="B1256" s="3">
        <v>20190709</v>
      </c>
      <c r="C1256" s="4">
        <v>2.7</v>
      </c>
      <c r="D1256" s="4">
        <v>5.0999999999999996</v>
      </c>
      <c r="E1256" s="4">
        <v>6.5</v>
      </c>
      <c r="F1256" s="2" t="s">
        <v>7</v>
      </c>
    </row>
    <row r="1257" spans="1:6" ht="15" x14ac:dyDescent="0.25">
      <c r="A1257" s="2" t="s">
        <v>11</v>
      </c>
      <c r="B1257" s="3">
        <v>20190709</v>
      </c>
      <c r="C1257" s="4">
        <v>2.7</v>
      </c>
      <c r="D1257" s="4">
        <v>5.0999999999999996</v>
      </c>
      <c r="E1257" s="4">
        <v>6.7</v>
      </c>
      <c r="F1257" s="2" t="s">
        <v>7</v>
      </c>
    </row>
    <row r="1258" spans="1:6" ht="15" x14ac:dyDescent="0.25">
      <c r="A1258" s="2" t="s">
        <v>11</v>
      </c>
      <c r="B1258" s="3">
        <v>20190709</v>
      </c>
      <c r="C1258" s="4">
        <v>2.7</v>
      </c>
      <c r="D1258" s="4">
        <v>5.4</v>
      </c>
      <c r="E1258" s="4">
        <v>6.7</v>
      </c>
      <c r="F1258" s="2" t="s">
        <v>7</v>
      </c>
    </row>
    <row r="1259" spans="1:6" ht="15" x14ac:dyDescent="0.25">
      <c r="A1259" s="2" t="s">
        <v>11</v>
      </c>
      <c r="B1259" s="3">
        <v>20190709</v>
      </c>
      <c r="C1259" s="4">
        <v>2.8</v>
      </c>
      <c r="D1259" s="4">
        <v>5.8</v>
      </c>
      <c r="E1259" s="4">
        <v>7</v>
      </c>
      <c r="F1259" s="2" t="s">
        <v>7</v>
      </c>
    </row>
    <row r="1260" spans="1:6" ht="15" x14ac:dyDescent="0.25">
      <c r="A1260" s="2" t="s">
        <v>11</v>
      </c>
      <c r="B1260" s="3">
        <v>20190709</v>
      </c>
      <c r="C1260" s="4">
        <v>2.9</v>
      </c>
      <c r="D1260" s="4">
        <v>6</v>
      </c>
      <c r="E1260" s="4">
        <v>7.2</v>
      </c>
      <c r="F1260" s="2" t="s">
        <v>7</v>
      </c>
    </row>
    <row r="1261" spans="1:6" ht="15" x14ac:dyDescent="0.25">
      <c r="A1261" s="2" t="s">
        <v>11</v>
      </c>
      <c r="B1261" s="3">
        <v>20190709</v>
      </c>
      <c r="C1261" s="4">
        <v>3</v>
      </c>
      <c r="D1261" s="4">
        <v>6</v>
      </c>
      <c r="E1261" s="4">
        <v>7.5</v>
      </c>
      <c r="F1261" s="2" t="s">
        <v>7</v>
      </c>
    </row>
    <row r="1262" spans="1:6" ht="15" x14ac:dyDescent="0.25">
      <c r="A1262" s="2" t="s">
        <v>11</v>
      </c>
      <c r="B1262" s="3">
        <v>20190709</v>
      </c>
      <c r="C1262" s="4">
        <v>3.2</v>
      </c>
      <c r="D1262" s="4">
        <v>5.2</v>
      </c>
      <c r="E1262" s="4">
        <v>6.6</v>
      </c>
      <c r="F1262" s="2" t="s">
        <v>7</v>
      </c>
    </row>
    <row r="1263" spans="1:6" ht="15" x14ac:dyDescent="0.25">
      <c r="A1263" s="2" t="s">
        <v>6</v>
      </c>
      <c r="B1263" s="3">
        <v>20190715</v>
      </c>
      <c r="C1263" s="4">
        <v>2</v>
      </c>
      <c r="D1263" s="4">
        <v>5.6</v>
      </c>
      <c r="E1263" s="4">
        <v>6.7</v>
      </c>
      <c r="F1263" s="2" t="s">
        <v>7</v>
      </c>
    </row>
    <row r="1264" spans="1:6" ht="15" x14ac:dyDescent="0.25">
      <c r="A1264" s="2" t="s">
        <v>6</v>
      </c>
      <c r="B1264" s="3">
        <v>20190715</v>
      </c>
      <c r="C1264" s="4">
        <v>2.2000000000000002</v>
      </c>
      <c r="D1264" s="4">
        <v>4.9000000000000004</v>
      </c>
      <c r="E1264" s="4">
        <v>6.1</v>
      </c>
      <c r="F1264" s="2" t="s">
        <v>7</v>
      </c>
    </row>
    <row r="1265" spans="1:6" ht="15" x14ac:dyDescent="0.25">
      <c r="A1265" s="2" t="s">
        <v>6</v>
      </c>
      <c r="B1265" s="3">
        <v>20190715</v>
      </c>
      <c r="C1265" s="4">
        <v>2.2000000000000002</v>
      </c>
      <c r="D1265" s="4">
        <v>5.0999999999999996</v>
      </c>
      <c r="E1265" s="4">
        <v>6.8</v>
      </c>
      <c r="F1265" s="2" t="s">
        <v>7</v>
      </c>
    </row>
    <row r="1266" spans="1:6" ht="15" x14ac:dyDescent="0.25">
      <c r="A1266" s="2" t="s">
        <v>6</v>
      </c>
      <c r="B1266" s="3">
        <v>20190715</v>
      </c>
      <c r="C1266" s="4">
        <v>2.2000000000000002</v>
      </c>
      <c r="D1266" s="4">
        <v>5.5</v>
      </c>
      <c r="E1266" s="4">
        <v>6.4</v>
      </c>
      <c r="F1266" s="2" t="s">
        <v>7</v>
      </c>
    </row>
    <row r="1267" spans="1:6" ht="15" x14ac:dyDescent="0.25">
      <c r="A1267" s="2" t="s">
        <v>6</v>
      </c>
      <c r="B1267" s="3">
        <v>20190715</v>
      </c>
      <c r="C1267" s="4">
        <v>2.2000000000000002</v>
      </c>
      <c r="D1267" s="4">
        <v>5.6</v>
      </c>
      <c r="E1267" s="14">
        <v>7.2</v>
      </c>
      <c r="F1267" s="2" t="s">
        <v>7</v>
      </c>
    </row>
    <row r="1268" spans="1:6" ht="15" x14ac:dyDescent="0.25">
      <c r="A1268" s="2" t="s">
        <v>6</v>
      </c>
      <c r="B1268" s="3">
        <v>20190715</v>
      </c>
      <c r="C1268" s="4">
        <v>2.2999999999999998</v>
      </c>
      <c r="D1268" s="4">
        <v>5.2</v>
      </c>
      <c r="E1268" s="14">
        <v>6.5</v>
      </c>
      <c r="F1268" s="2" t="s">
        <v>7</v>
      </c>
    </row>
    <row r="1269" spans="1:6" ht="15" x14ac:dyDescent="0.25">
      <c r="A1269" s="2" t="s">
        <v>6</v>
      </c>
      <c r="B1269" s="3">
        <v>20190715</v>
      </c>
      <c r="C1269" s="4">
        <v>2.2999999999999998</v>
      </c>
      <c r="D1269" s="4">
        <v>5.2</v>
      </c>
      <c r="E1269" s="14">
        <v>6.7</v>
      </c>
      <c r="F1269" s="2" t="s">
        <v>7</v>
      </c>
    </row>
    <row r="1270" spans="1:6" ht="15" x14ac:dyDescent="0.25">
      <c r="A1270" s="2" t="s">
        <v>6</v>
      </c>
      <c r="B1270" s="3">
        <v>20190715</v>
      </c>
      <c r="C1270" s="4">
        <v>2.2999999999999998</v>
      </c>
      <c r="D1270" s="4">
        <v>5.2</v>
      </c>
      <c r="E1270" s="14">
        <v>7</v>
      </c>
      <c r="F1270" s="2" t="s">
        <v>7</v>
      </c>
    </row>
    <row r="1271" spans="1:6" ht="15" x14ac:dyDescent="0.25">
      <c r="A1271" s="2" t="s">
        <v>6</v>
      </c>
      <c r="B1271" s="3">
        <v>20190715</v>
      </c>
      <c r="C1271" s="4">
        <v>2.2999999999999998</v>
      </c>
      <c r="D1271" s="4">
        <v>5.6</v>
      </c>
      <c r="E1271" s="14">
        <v>6.6</v>
      </c>
      <c r="F1271" s="2" t="s">
        <v>7</v>
      </c>
    </row>
    <row r="1272" spans="1:6" ht="15" x14ac:dyDescent="0.25">
      <c r="A1272" s="2" t="s">
        <v>6</v>
      </c>
      <c r="B1272" s="3">
        <v>20190715</v>
      </c>
      <c r="C1272" s="4">
        <v>2.4</v>
      </c>
      <c r="D1272" s="4">
        <v>5.3</v>
      </c>
      <c r="E1272" s="14">
        <v>6.8</v>
      </c>
      <c r="F1272" s="2" t="s">
        <v>7</v>
      </c>
    </row>
    <row r="1273" spans="1:6" ht="15" x14ac:dyDescent="0.25">
      <c r="A1273" s="2" t="s">
        <v>6</v>
      </c>
      <c r="B1273" s="3">
        <v>20190715</v>
      </c>
      <c r="C1273" s="4">
        <v>2.4</v>
      </c>
      <c r="D1273" s="4">
        <v>5.3</v>
      </c>
      <c r="E1273" s="14">
        <v>7</v>
      </c>
      <c r="F1273" s="2" t="s">
        <v>7</v>
      </c>
    </row>
    <row r="1274" spans="1:6" ht="15" x14ac:dyDescent="0.25">
      <c r="A1274" s="2" t="s">
        <v>6</v>
      </c>
      <c r="B1274" s="3">
        <v>20190715</v>
      </c>
      <c r="C1274" s="4">
        <v>2.4</v>
      </c>
      <c r="D1274" s="4">
        <v>5.5</v>
      </c>
      <c r="E1274" s="14">
        <v>6.9</v>
      </c>
      <c r="F1274" s="2" t="s">
        <v>7</v>
      </c>
    </row>
    <row r="1275" spans="1:6" ht="15" x14ac:dyDescent="0.25">
      <c r="A1275" s="2" t="s">
        <v>6</v>
      </c>
      <c r="B1275" s="3">
        <v>20190715</v>
      </c>
      <c r="C1275" s="4">
        <v>2.4</v>
      </c>
      <c r="D1275" s="4">
        <v>5.5</v>
      </c>
      <c r="E1275" s="14">
        <v>7.3</v>
      </c>
      <c r="F1275" s="2" t="s">
        <v>7</v>
      </c>
    </row>
    <row r="1276" spans="1:6" ht="15" x14ac:dyDescent="0.25">
      <c r="A1276" s="2" t="s">
        <v>6</v>
      </c>
      <c r="B1276" s="3">
        <v>20190715</v>
      </c>
      <c r="C1276" s="4">
        <v>2.4</v>
      </c>
      <c r="D1276" s="4">
        <v>5.6</v>
      </c>
      <c r="E1276" s="14">
        <v>6.6</v>
      </c>
      <c r="F1276" s="2" t="s">
        <v>7</v>
      </c>
    </row>
    <row r="1277" spans="1:6" ht="15" x14ac:dyDescent="0.25">
      <c r="A1277" s="2" t="s">
        <v>6</v>
      </c>
      <c r="B1277" s="3">
        <v>20190715</v>
      </c>
      <c r="C1277" s="4">
        <v>2.4</v>
      </c>
      <c r="D1277" s="4">
        <v>5.6</v>
      </c>
      <c r="E1277" s="14">
        <v>7.3</v>
      </c>
      <c r="F1277" s="2" t="s">
        <v>7</v>
      </c>
    </row>
    <row r="1278" spans="1:6" ht="15" x14ac:dyDescent="0.25">
      <c r="A1278" s="2" t="s">
        <v>6</v>
      </c>
      <c r="B1278" s="3">
        <v>20190715</v>
      </c>
      <c r="C1278" s="4">
        <v>2.4</v>
      </c>
      <c r="D1278" s="4">
        <v>5.7</v>
      </c>
      <c r="E1278" s="4">
        <v>7.5</v>
      </c>
      <c r="F1278" s="2" t="s">
        <v>7</v>
      </c>
    </row>
    <row r="1279" spans="1:6" ht="15" x14ac:dyDescent="0.25">
      <c r="A1279" s="2" t="s">
        <v>6</v>
      </c>
      <c r="B1279" s="3">
        <v>20190715</v>
      </c>
      <c r="C1279" s="4">
        <v>2.4</v>
      </c>
      <c r="D1279" s="4">
        <v>6.1</v>
      </c>
      <c r="E1279" s="4">
        <v>7.1</v>
      </c>
      <c r="F1279" s="2" t="s">
        <v>7</v>
      </c>
    </row>
    <row r="1280" spans="1:6" ht="15" x14ac:dyDescent="0.25">
      <c r="A1280" s="2" t="s">
        <v>6</v>
      </c>
      <c r="B1280" s="3">
        <v>20190715</v>
      </c>
      <c r="C1280" s="4">
        <v>2.5</v>
      </c>
      <c r="D1280" s="4">
        <v>5.2</v>
      </c>
      <c r="E1280" s="4">
        <v>6.7</v>
      </c>
      <c r="F1280" s="2" t="s">
        <v>7</v>
      </c>
    </row>
    <row r="1281" spans="1:6" ht="15" x14ac:dyDescent="0.25">
      <c r="A1281" s="2" t="s">
        <v>6</v>
      </c>
      <c r="B1281" s="3">
        <v>20190715</v>
      </c>
      <c r="C1281" s="4">
        <v>2.5</v>
      </c>
      <c r="D1281" s="4">
        <v>5.4</v>
      </c>
      <c r="E1281" s="4">
        <v>6.8</v>
      </c>
      <c r="F1281" s="2" t="s">
        <v>7</v>
      </c>
    </row>
    <row r="1282" spans="1:6" ht="15" x14ac:dyDescent="0.25">
      <c r="A1282" s="2" t="s">
        <v>6</v>
      </c>
      <c r="B1282" s="3">
        <v>20190715</v>
      </c>
      <c r="C1282" s="4">
        <v>2.5</v>
      </c>
      <c r="D1282" s="4">
        <v>5.6</v>
      </c>
      <c r="E1282" s="4">
        <v>6.5</v>
      </c>
      <c r="F1282" s="2" t="s">
        <v>7</v>
      </c>
    </row>
    <row r="1283" spans="1:6" ht="15" x14ac:dyDescent="0.25">
      <c r="A1283" s="2" t="s">
        <v>6</v>
      </c>
      <c r="B1283" s="3">
        <v>20190715</v>
      </c>
      <c r="C1283" s="4">
        <v>2.5</v>
      </c>
      <c r="D1283" s="4">
        <v>5.6</v>
      </c>
      <c r="E1283" s="4">
        <v>6.6</v>
      </c>
      <c r="F1283" s="2" t="s">
        <v>7</v>
      </c>
    </row>
    <row r="1284" spans="1:6" ht="15" x14ac:dyDescent="0.25">
      <c r="A1284" s="2" t="s">
        <v>6</v>
      </c>
      <c r="B1284" s="3">
        <v>20190715</v>
      </c>
      <c r="C1284" s="4">
        <v>2.5</v>
      </c>
      <c r="D1284" s="4">
        <v>5.7</v>
      </c>
      <c r="E1284" s="4">
        <v>6.7</v>
      </c>
      <c r="F1284" s="2" t="s">
        <v>7</v>
      </c>
    </row>
    <row r="1285" spans="1:6" ht="15" x14ac:dyDescent="0.25">
      <c r="A1285" s="2" t="s">
        <v>6</v>
      </c>
      <c r="B1285" s="3">
        <v>20190715</v>
      </c>
      <c r="C1285" s="4">
        <v>2.5</v>
      </c>
      <c r="D1285" s="4">
        <v>6</v>
      </c>
      <c r="E1285" s="4">
        <v>7.2</v>
      </c>
      <c r="F1285" s="2" t="s">
        <v>7</v>
      </c>
    </row>
    <row r="1286" spans="1:6" ht="15" x14ac:dyDescent="0.25">
      <c r="A1286" s="2" t="s">
        <v>6</v>
      </c>
      <c r="B1286" s="3">
        <v>20190715</v>
      </c>
      <c r="C1286" s="4">
        <v>2.5</v>
      </c>
      <c r="D1286" s="4">
        <v>6.7</v>
      </c>
      <c r="E1286" s="4">
        <v>7.7</v>
      </c>
      <c r="F1286" s="2" t="s">
        <v>7</v>
      </c>
    </row>
    <row r="1287" spans="1:6" ht="15" x14ac:dyDescent="0.25">
      <c r="A1287" s="2" t="s">
        <v>6</v>
      </c>
      <c r="B1287" s="3">
        <v>20190715</v>
      </c>
      <c r="C1287" s="4">
        <v>2.6</v>
      </c>
      <c r="D1287" s="4">
        <v>5.6</v>
      </c>
      <c r="E1287" s="4">
        <v>6.9</v>
      </c>
      <c r="F1287" s="2" t="s">
        <v>7</v>
      </c>
    </row>
    <row r="1288" spans="1:6" ht="15" x14ac:dyDescent="0.25">
      <c r="A1288" s="2" t="s">
        <v>6</v>
      </c>
      <c r="B1288" s="3">
        <v>20190715</v>
      </c>
      <c r="C1288" s="4">
        <v>2.6</v>
      </c>
      <c r="D1288" s="4">
        <v>5.6</v>
      </c>
      <c r="E1288" s="4">
        <v>7</v>
      </c>
      <c r="F1288" s="2" t="s">
        <v>7</v>
      </c>
    </row>
    <row r="1289" spans="1:6" ht="15" x14ac:dyDescent="0.25">
      <c r="A1289" s="2" t="s">
        <v>6</v>
      </c>
      <c r="B1289" s="3">
        <v>20190715</v>
      </c>
      <c r="C1289" s="4">
        <v>2.6</v>
      </c>
      <c r="D1289" s="4">
        <v>5.7</v>
      </c>
      <c r="E1289" s="4">
        <v>7.5</v>
      </c>
      <c r="F1289" s="2" t="s">
        <v>7</v>
      </c>
    </row>
    <row r="1290" spans="1:6" ht="15" x14ac:dyDescent="0.25">
      <c r="A1290" s="2" t="s">
        <v>6</v>
      </c>
      <c r="B1290" s="3">
        <v>20190715</v>
      </c>
      <c r="C1290" s="4">
        <v>2.6</v>
      </c>
      <c r="D1290" s="4">
        <v>6</v>
      </c>
      <c r="E1290" s="4">
        <v>7.3</v>
      </c>
      <c r="F1290" s="2" t="s">
        <v>7</v>
      </c>
    </row>
    <row r="1291" spans="1:6" ht="15" x14ac:dyDescent="0.25">
      <c r="A1291" s="2" t="s">
        <v>6</v>
      </c>
      <c r="B1291" s="3">
        <v>20190715</v>
      </c>
      <c r="C1291" s="4">
        <v>2.7</v>
      </c>
      <c r="D1291" s="4">
        <v>5.2</v>
      </c>
      <c r="E1291" s="4">
        <v>6.7</v>
      </c>
      <c r="F1291" s="2" t="s">
        <v>7</v>
      </c>
    </row>
    <row r="1292" spans="1:6" ht="15" x14ac:dyDescent="0.25">
      <c r="A1292" s="2" t="s">
        <v>9</v>
      </c>
      <c r="B1292" s="3">
        <v>20190715</v>
      </c>
      <c r="C1292" s="4">
        <v>2</v>
      </c>
      <c r="D1292" s="4">
        <v>4.5</v>
      </c>
      <c r="E1292" s="4">
        <v>6</v>
      </c>
      <c r="F1292" s="2" t="s">
        <v>7</v>
      </c>
    </row>
    <row r="1293" spans="1:6" ht="15" x14ac:dyDescent="0.25">
      <c r="A1293" s="2" t="s">
        <v>9</v>
      </c>
      <c r="B1293" s="3">
        <v>20190715</v>
      </c>
      <c r="C1293" s="4">
        <v>2</v>
      </c>
      <c r="D1293" s="4">
        <v>5.0999999999999996</v>
      </c>
      <c r="E1293" s="4">
        <v>6.5</v>
      </c>
      <c r="F1293" s="2" t="s">
        <v>7</v>
      </c>
    </row>
    <row r="1294" spans="1:6" ht="15" x14ac:dyDescent="0.25">
      <c r="A1294" s="2" t="s">
        <v>9</v>
      </c>
      <c r="B1294" s="3">
        <v>20190715</v>
      </c>
      <c r="C1294" s="4">
        <v>2.1</v>
      </c>
      <c r="D1294" s="4">
        <v>4.9000000000000004</v>
      </c>
      <c r="E1294" s="4">
        <v>6.1</v>
      </c>
      <c r="F1294" s="2" t="s">
        <v>7</v>
      </c>
    </row>
    <row r="1295" spans="1:6" ht="15" x14ac:dyDescent="0.25">
      <c r="A1295" s="2" t="s">
        <v>9</v>
      </c>
      <c r="B1295" s="3">
        <v>20190715</v>
      </c>
      <c r="C1295" s="4">
        <v>2.1</v>
      </c>
      <c r="D1295" s="4">
        <v>5.3</v>
      </c>
      <c r="E1295" s="4">
        <v>6.8</v>
      </c>
      <c r="F1295" s="2" t="s">
        <v>7</v>
      </c>
    </row>
    <row r="1296" spans="1:6" ht="15" x14ac:dyDescent="0.25">
      <c r="A1296" s="2" t="s">
        <v>9</v>
      </c>
      <c r="B1296" s="3">
        <v>20190715</v>
      </c>
      <c r="C1296" s="4">
        <v>2.2000000000000002</v>
      </c>
      <c r="D1296" s="4">
        <v>5</v>
      </c>
      <c r="E1296" s="4">
        <v>6.4</v>
      </c>
      <c r="F1296" s="2" t="s">
        <v>7</v>
      </c>
    </row>
    <row r="1297" spans="1:6" ht="15" x14ac:dyDescent="0.25">
      <c r="A1297" s="2" t="s">
        <v>9</v>
      </c>
      <c r="B1297" s="3">
        <v>20190715</v>
      </c>
      <c r="C1297" s="4">
        <v>2.2000000000000002</v>
      </c>
      <c r="D1297" s="4">
        <v>5.3</v>
      </c>
      <c r="E1297" s="4">
        <v>6.8</v>
      </c>
      <c r="F1297" s="2" t="s">
        <v>7</v>
      </c>
    </row>
    <row r="1298" spans="1:6" ht="15" x14ac:dyDescent="0.25">
      <c r="A1298" s="2" t="s">
        <v>9</v>
      </c>
      <c r="B1298" s="3">
        <v>20190715</v>
      </c>
      <c r="C1298" s="4">
        <v>2.2000000000000002</v>
      </c>
      <c r="D1298" s="4">
        <v>5.4</v>
      </c>
      <c r="E1298" s="4">
        <v>6.8</v>
      </c>
      <c r="F1298" s="2" t="s">
        <v>7</v>
      </c>
    </row>
    <row r="1299" spans="1:6" ht="15" x14ac:dyDescent="0.25">
      <c r="A1299" s="2" t="s">
        <v>9</v>
      </c>
      <c r="B1299" s="3">
        <v>20190715</v>
      </c>
      <c r="C1299" s="4">
        <v>2.2000000000000002</v>
      </c>
      <c r="D1299" s="4">
        <v>5.4</v>
      </c>
      <c r="E1299" s="4">
        <v>7</v>
      </c>
      <c r="F1299" s="2" t="s">
        <v>7</v>
      </c>
    </row>
    <row r="1300" spans="1:6" ht="15" x14ac:dyDescent="0.25">
      <c r="A1300" s="2" t="s">
        <v>9</v>
      </c>
      <c r="B1300" s="3">
        <v>20190715</v>
      </c>
      <c r="C1300" s="4">
        <v>2.2999999999999998</v>
      </c>
      <c r="D1300" s="4">
        <v>4.8</v>
      </c>
      <c r="E1300" s="4">
        <v>6.6</v>
      </c>
      <c r="F1300" s="2" t="s">
        <v>7</v>
      </c>
    </row>
    <row r="1301" spans="1:6" ht="15" x14ac:dyDescent="0.25">
      <c r="A1301" s="2" t="s">
        <v>9</v>
      </c>
      <c r="B1301" s="3">
        <v>20190715</v>
      </c>
      <c r="C1301" s="4">
        <v>2.2999999999999998</v>
      </c>
      <c r="D1301" s="4">
        <v>4.9000000000000004</v>
      </c>
      <c r="E1301" s="4">
        <v>6.4</v>
      </c>
      <c r="F1301" s="2" t="s">
        <v>7</v>
      </c>
    </row>
    <row r="1302" spans="1:6" ht="15" x14ac:dyDescent="0.25">
      <c r="A1302" s="2" t="s">
        <v>9</v>
      </c>
      <c r="B1302" s="3">
        <v>20190715</v>
      </c>
      <c r="C1302" s="4">
        <v>2.2999999999999998</v>
      </c>
      <c r="D1302" s="4">
        <v>5</v>
      </c>
      <c r="E1302" s="4">
        <v>6.3</v>
      </c>
      <c r="F1302" s="2" t="s">
        <v>7</v>
      </c>
    </row>
    <row r="1303" spans="1:6" ht="15" x14ac:dyDescent="0.25">
      <c r="A1303" s="2" t="s">
        <v>9</v>
      </c>
      <c r="B1303" s="3">
        <v>20190715</v>
      </c>
      <c r="C1303" s="4">
        <v>2.2999999999999998</v>
      </c>
      <c r="D1303" s="4">
        <v>5</v>
      </c>
      <c r="E1303" s="4">
        <v>6.8</v>
      </c>
      <c r="F1303" s="2" t="s">
        <v>7</v>
      </c>
    </row>
    <row r="1304" spans="1:6" ht="15" x14ac:dyDescent="0.25">
      <c r="A1304" s="2" t="s">
        <v>9</v>
      </c>
      <c r="B1304" s="3">
        <v>20190715</v>
      </c>
      <c r="C1304" s="4">
        <v>2.2999999999999998</v>
      </c>
      <c r="D1304" s="4">
        <v>5.2</v>
      </c>
      <c r="E1304" s="4">
        <v>6.8</v>
      </c>
      <c r="F1304" s="2" t="s">
        <v>7</v>
      </c>
    </row>
    <row r="1305" spans="1:6" ht="15" x14ac:dyDescent="0.25">
      <c r="A1305" s="2" t="s">
        <v>9</v>
      </c>
      <c r="B1305" s="3">
        <v>20190715</v>
      </c>
      <c r="C1305" s="4">
        <v>2.2999999999999998</v>
      </c>
      <c r="D1305" s="4">
        <v>5.4</v>
      </c>
      <c r="E1305" s="4">
        <v>6.8</v>
      </c>
      <c r="F1305" s="2" t="s">
        <v>7</v>
      </c>
    </row>
    <row r="1306" spans="1:6" ht="15" x14ac:dyDescent="0.25">
      <c r="A1306" s="2" t="s">
        <v>9</v>
      </c>
      <c r="B1306" s="3">
        <v>20190715</v>
      </c>
      <c r="C1306" s="4">
        <v>2.2999999999999998</v>
      </c>
      <c r="D1306" s="4">
        <v>5.4</v>
      </c>
      <c r="E1306" s="4">
        <v>6.9</v>
      </c>
      <c r="F1306" s="2" t="s">
        <v>7</v>
      </c>
    </row>
    <row r="1307" spans="1:6" ht="15" x14ac:dyDescent="0.25">
      <c r="A1307" s="2" t="s">
        <v>9</v>
      </c>
      <c r="B1307" s="3">
        <v>20190715</v>
      </c>
      <c r="C1307" s="4">
        <v>2.2999999999999998</v>
      </c>
      <c r="D1307" s="4">
        <v>5.4</v>
      </c>
      <c r="E1307" s="4">
        <v>7.1</v>
      </c>
      <c r="F1307" s="2" t="s">
        <v>7</v>
      </c>
    </row>
    <row r="1308" spans="1:6" ht="15" x14ac:dyDescent="0.25">
      <c r="A1308" s="2" t="s">
        <v>9</v>
      </c>
      <c r="B1308" s="3">
        <v>20190715</v>
      </c>
      <c r="C1308" s="4">
        <v>2.2999999999999998</v>
      </c>
      <c r="D1308" s="4">
        <v>5.5</v>
      </c>
      <c r="E1308" s="14">
        <v>7</v>
      </c>
      <c r="F1308" s="2" t="s">
        <v>7</v>
      </c>
    </row>
    <row r="1309" spans="1:6" ht="15" x14ac:dyDescent="0.25">
      <c r="A1309" s="2" t="s">
        <v>9</v>
      </c>
      <c r="B1309" s="3">
        <v>20190715</v>
      </c>
      <c r="C1309" s="4">
        <v>2.2999999999999998</v>
      </c>
      <c r="D1309" s="4">
        <v>5.6</v>
      </c>
      <c r="E1309" s="14">
        <v>7</v>
      </c>
      <c r="F1309" s="2" t="s">
        <v>7</v>
      </c>
    </row>
    <row r="1310" spans="1:6" ht="15" x14ac:dyDescent="0.25">
      <c r="A1310" s="2" t="s">
        <v>9</v>
      </c>
      <c r="B1310" s="3">
        <v>20190715</v>
      </c>
      <c r="C1310" s="4">
        <v>2.2999999999999998</v>
      </c>
      <c r="D1310" s="4">
        <v>5.9</v>
      </c>
      <c r="E1310" s="14">
        <v>6.8</v>
      </c>
      <c r="F1310" s="2" t="s">
        <v>7</v>
      </c>
    </row>
    <row r="1311" spans="1:6" ht="15" x14ac:dyDescent="0.25">
      <c r="A1311" s="2" t="s">
        <v>9</v>
      </c>
      <c r="B1311" s="3">
        <v>20190715</v>
      </c>
      <c r="C1311" s="4">
        <v>2.4</v>
      </c>
      <c r="D1311" s="4">
        <v>5.2</v>
      </c>
      <c r="E1311" s="14">
        <v>6.8</v>
      </c>
      <c r="F1311" s="2" t="s">
        <v>7</v>
      </c>
    </row>
    <row r="1312" spans="1:6" ht="15" x14ac:dyDescent="0.25">
      <c r="A1312" s="2" t="s">
        <v>9</v>
      </c>
      <c r="B1312" s="3">
        <v>20190715</v>
      </c>
      <c r="C1312" s="4">
        <v>2.4</v>
      </c>
      <c r="D1312" s="4">
        <v>5.4</v>
      </c>
      <c r="E1312" s="14">
        <v>6.9</v>
      </c>
      <c r="F1312" s="2" t="s">
        <v>7</v>
      </c>
    </row>
    <row r="1313" spans="1:6" ht="15" x14ac:dyDescent="0.25">
      <c r="A1313" s="2" t="s">
        <v>9</v>
      </c>
      <c r="B1313" s="3">
        <v>20190715</v>
      </c>
      <c r="C1313" s="4">
        <v>2.4</v>
      </c>
      <c r="D1313" s="4">
        <v>5.6</v>
      </c>
      <c r="E1313" s="14">
        <v>6.6</v>
      </c>
      <c r="F1313" s="2" t="s">
        <v>7</v>
      </c>
    </row>
    <row r="1314" spans="1:6" ht="15" x14ac:dyDescent="0.25">
      <c r="A1314" s="2" t="s">
        <v>9</v>
      </c>
      <c r="B1314" s="3">
        <v>20190715</v>
      </c>
      <c r="C1314" s="4">
        <v>2.4</v>
      </c>
      <c r="D1314" s="4">
        <v>5.6</v>
      </c>
      <c r="E1314" s="4">
        <v>7</v>
      </c>
      <c r="F1314" s="2" t="s">
        <v>7</v>
      </c>
    </row>
    <row r="1315" spans="1:6" ht="15" x14ac:dyDescent="0.25">
      <c r="A1315" s="2" t="s">
        <v>9</v>
      </c>
      <c r="B1315" s="3">
        <v>20190715</v>
      </c>
      <c r="C1315" s="4">
        <v>2.5</v>
      </c>
      <c r="D1315" s="4">
        <v>5.4</v>
      </c>
      <c r="E1315" s="4">
        <v>6.6</v>
      </c>
      <c r="F1315" s="2" t="s">
        <v>7</v>
      </c>
    </row>
    <row r="1316" spans="1:6" ht="15" x14ac:dyDescent="0.25">
      <c r="A1316" s="2" t="s">
        <v>9</v>
      </c>
      <c r="B1316" s="3">
        <v>20190715</v>
      </c>
      <c r="C1316" s="4">
        <v>2.5</v>
      </c>
      <c r="D1316" s="4">
        <v>5.5</v>
      </c>
      <c r="E1316" s="4">
        <v>6.5</v>
      </c>
      <c r="F1316" s="2" t="s">
        <v>7</v>
      </c>
    </row>
    <row r="1317" spans="1:6" ht="15" x14ac:dyDescent="0.25">
      <c r="A1317" s="2" t="s">
        <v>9</v>
      </c>
      <c r="B1317" s="3">
        <v>20190715</v>
      </c>
      <c r="C1317" s="4">
        <v>2.5</v>
      </c>
      <c r="D1317" s="4">
        <v>5.5</v>
      </c>
      <c r="E1317" s="4">
        <v>6.6</v>
      </c>
      <c r="F1317" s="2" t="s">
        <v>7</v>
      </c>
    </row>
    <row r="1318" spans="1:6" ht="15" x14ac:dyDescent="0.25">
      <c r="A1318" s="2" t="s">
        <v>9</v>
      </c>
      <c r="B1318" s="3">
        <v>20190715</v>
      </c>
      <c r="C1318" s="4">
        <v>2.5</v>
      </c>
      <c r="D1318" s="4">
        <v>5.6</v>
      </c>
      <c r="E1318" s="4">
        <v>6.5</v>
      </c>
      <c r="F1318" s="2" t="s">
        <v>7</v>
      </c>
    </row>
    <row r="1319" spans="1:6" ht="15" x14ac:dyDescent="0.25">
      <c r="A1319" s="2" t="s">
        <v>9</v>
      </c>
      <c r="B1319" s="3">
        <v>20190715</v>
      </c>
      <c r="C1319" s="4">
        <v>2.5</v>
      </c>
      <c r="D1319" s="4">
        <v>5.6</v>
      </c>
      <c r="E1319" s="4">
        <v>6.8</v>
      </c>
      <c r="F1319" s="2" t="s">
        <v>7</v>
      </c>
    </row>
    <row r="1320" spans="1:6" ht="15" x14ac:dyDescent="0.25">
      <c r="A1320" s="2" t="s">
        <v>9</v>
      </c>
      <c r="B1320" s="3">
        <v>20190715</v>
      </c>
      <c r="C1320" s="4">
        <v>2.5</v>
      </c>
      <c r="D1320" s="4">
        <v>5.6</v>
      </c>
      <c r="E1320" s="4">
        <v>7.2</v>
      </c>
      <c r="F1320" s="2" t="s">
        <v>7</v>
      </c>
    </row>
    <row r="1321" spans="1:6" ht="15" x14ac:dyDescent="0.25">
      <c r="A1321" s="2" t="s">
        <v>9</v>
      </c>
      <c r="B1321" s="3">
        <v>20190715</v>
      </c>
      <c r="C1321" s="4">
        <v>2.5</v>
      </c>
      <c r="D1321" s="4">
        <v>5.7</v>
      </c>
      <c r="E1321" s="4">
        <v>7.1</v>
      </c>
      <c r="F1321" s="2" t="s">
        <v>7</v>
      </c>
    </row>
    <row r="1322" spans="1:6" ht="15" x14ac:dyDescent="0.25">
      <c r="A1322" s="2" t="s">
        <v>11</v>
      </c>
      <c r="B1322" s="3">
        <v>20190715</v>
      </c>
      <c r="C1322" s="4">
        <v>2.1</v>
      </c>
      <c r="D1322" s="4">
        <v>5.5</v>
      </c>
      <c r="E1322" s="4">
        <v>6.6</v>
      </c>
      <c r="F1322" s="2" t="s">
        <v>7</v>
      </c>
    </row>
    <row r="1323" spans="1:6" ht="15" x14ac:dyDescent="0.25">
      <c r="A1323" s="2" t="s">
        <v>11</v>
      </c>
      <c r="B1323" s="3">
        <v>20190715</v>
      </c>
      <c r="C1323" s="4">
        <v>2.2000000000000002</v>
      </c>
      <c r="D1323" s="4">
        <v>4.8</v>
      </c>
      <c r="E1323" s="4">
        <v>6.3</v>
      </c>
      <c r="F1323" s="2" t="s">
        <v>7</v>
      </c>
    </row>
    <row r="1324" spans="1:6" ht="15" x14ac:dyDescent="0.25">
      <c r="A1324" s="2" t="s">
        <v>11</v>
      </c>
      <c r="B1324" s="3">
        <v>20190715</v>
      </c>
      <c r="C1324" s="4">
        <v>2.2000000000000002</v>
      </c>
      <c r="D1324" s="4">
        <v>5.3</v>
      </c>
      <c r="E1324" s="4">
        <v>7</v>
      </c>
      <c r="F1324" s="2" t="s">
        <v>7</v>
      </c>
    </row>
    <row r="1325" spans="1:6" ht="15" x14ac:dyDescent="0.25">
      <c r="A1325" s="2" t="s">
        <v>11</v>
      </c>
      <c r="B1325" s="3">
        <v>20190715</v>
      </c>
      <c r="C1325" s="4">
        <v>2.2000000000000002</v>
      </c>
      <c r="D1325" s="4">
        <v>5.5</v>
      </c>
      <c r="E1325" s="4">
        <v>6.7</v>
      </c>
      <c r="F1325" s="2" t="s">
        <v>7</v>
      </c>
    </row>
    <row r="1326" spans="1:6" ht="15" x14ac:dyDescent="0.25">
      <c r="A1326" s="2" t="s">
        <v>11</v>
      </c>
      <c r="B1326" s="3">
        <v>20190715</v>
      </c>
      <c r="C1326" s="4">
        <v>2.2000000000000002</v>
      </c>
      <c r="D1326" s="4">
        <v>5.6</v>
      </c>
      <c r="E1326" s="4">
        <v>6.4</v>
      </c>
      <c r="F1326" s="2" t="s">
        <v>7</v>
      </c>
    </row>
    <row r="1327" spans="1:6" ht="15" x14ac:dyDescent="0.25">
      <c r="A1327" s="2" t="s">
        <v>11</v>
      </c>
      <c r="B1327" s="3">
        <v>20190715</v>
      </c>
      <c r="C1327" s="4">
        <v>2.2000000000000002</v>
      </c>
      <c r="D1327" s="4">
        <v>5.6</v>
      </c>
      <c r="E1327" s="4">
        <v>6.6</v>
      </c>
      <c r="F1327" s="2" t="s">
        <v>7</v>
      </c>
    </row>
    <row r="1328" spans="1:6" ht="15" x14ac:dyDescent="0.25">
      <c r="A1328" s="2" t="s">
        <v>11</v>
      </c>
      <c r="B1328" s="3">
        <v>20190715</v>
      </c>
      <c r="C1328" s="4">
        <v>2.2000000000000002</v>
      </c>
      <c r="D1328" s="4">
        <v>5.6</v>
      </c>
      <c r="E1328" s="4">
        <v>6.9</v>
      </c>
      <c r="F1328" s="2" t="s">
        <v>7</v>
      </c>
    </row>
    <row r="1329" spans="1:6" ht="15" x14ac:dyDescent="0.25">
      <c r="A1329" s="2" t="s">
        <v>11</v>
      </c>
      <c r="B1329" s="3">
        <v>20190715</v>
      </c>
      <c r="C1329" s="4">
        <v>2.2000000000000002</v>
      </c>
      <c r="D1329" s="4">
        <v>5.9</v>
      </c>
      <c r="E1329" s="4">
        <v>6.8</v>
      </c>
      <c r="F1329" s="2" t="s">
        <v>7</v>
      </c>
    </row>
    <row r="1330" spans="1:6" ht="15" x14ac:dyDescent="0.25">
      <c r="A1330" s="2" t="s">
        <v>11</v>
      </c>
      <c r="B1330" s="3">
        <v>20190715</v>
      </c>
      <c r="C1330" s="4">
        <v>2.2000000000000002</v>
      </c>
      <c r="D1330" s="4">
        <v>6</v>
      </c>
      <c r="E1330" s="4">
        <v>7.1</v>
      </c>
      <c r="F1330" s="2" t="s">
        <v>7</v>
      </c>
    </row>
    <row r="1331" spans="1:6" ht="15" x14ac:dyDescent="0.25">
      <c r="A1331" s="2" t="s">
        <v>11</v>
      </c>
      <c r="B1331" s="3">
        <v>20190715</v>
      </c>
      <c r="C1331" s="4">
        <v>2.2999999999999998</v>
      </c>
      <c r="D1331" s="4">
        <v>5.4</v>
      </c>
      <c r="E1331" s="4">
        <v>6.7</v>
      </c>
      <c r="F1331" s="2" t="s">
        <v>7</v>
      </c>
    </row>
    <row r="1332" spans="1:6" ht="15" x14ac:dyDescent="0.25">
      <c r="A1332" s="2" t="s">
        <v>11</v>
      </c>
      <c r="B1332" s="3">
        <v>20190715</v>
      </c>
      <c r="C1332" s="4">
        <v>2.2999999999999998</v>
      </c>
      <c r="D1332" s="4">
        <v>5.5</v>
      </c>
      <c r="E1332" s="4">
        <v>6.8</v>
      </c>
      <c r="F1332" s="2" t="s">
        <v>7</v>
      </c>
    </row>
    <row r="1333" spans="1:6" ht="15" x14ac:dyDescent="0.25">
      <c r="A1333" s="2" t="s">
        <v>11</v>
      </c>
      <c r="B1333" s="3">
        <v>20190715</v>
      </c>
      <c r="C1333" s="4">
        <v>2.2999999999999998</v>
      </c>
      <c r="D1333" s="4">
        <v>5.8</v>
      </c>
      <c r="E1333" s="4">
        <v>6.8</v>
      </c>
      <c r="F1333" s="2" t="s">
        <v>7</v>
      </c>
    </row>
    <row r="1334" spans="1:6" ht="15" x14ac:dyDescent="0.25">
      <c r="A1334" s="2" t="s">
        <v>11</v>
      </c>
      <c r="B1334" s="3">
        <v>20190715</v>
      </c>
      <c r="C1334" s="4">
        <v>2.2999999999999998</v>
      </c>
      <c r="D1334" s="4">
        <v>5.9</v>
      </c>
      <c r="E1334" s="4">
        <v>6.9</v>
      </c>
      <c r="F1334" s="2" t="s">
        <v>7</v>
      </c>
    </row>
    <row r="1335" spans="1:6" ht="15" x14ac:dyDescent="0.25">
      <c r="A1335" s="2" t="s">
        <v>11</v>
      </c>
      <c r="B1335" s="3">
        <v>20190715</v>
      </c>
      <c r="C1335" s="4">
        <v>2.4</v>
      </c>
      <c r="D1335" s="4">
        <v>5.0999999999999996</v>
      </c>
      <c r="E1335" s="4">
        <v>6.8</v>
      </c>
      <c r="F1335" s="2" t="s">
        <v>7</v>
      </c>
    </row>
    <row r="1336" spans="1:6" ht="15" x14ac:dyDescent="0.25">
      <c r="A1336" s="2" t="s">
        <v>11</v>
      </c>
      <c r="B1336" s="3">
        <v>20190715</v>
      </c>
      <c r="C1336" s="4">
        <v>2.4</v>
      </c>
      <c r="D1336" s="4">
        <v>5.2</v>
      </c>
      <c r="E1336" s="4">
        <v>6.3</v>
      </c>
      <c r="F1336" s="2" t="s">
        <v>7</v>
      </c>
    </row>
    <row r="1337" spans="1:6" ht="15" x14ac:dyDescent="0.25">
      <c r="A1337" s="2" t="s">
        <v>11</v>
      </c>
      <c r="B1337" s="3">
        <v>20190715</v>
      </c>
      <c r="C1337" s="4">
        <v>2.4</v>
      </c>
      <c r="D1337" s="4">
        <v>5.4</v>
      </c>
      <c r="E1337" s="4">
        <v>6.1</v>
      </c>
      <c r="F1337" s="2" t="s">
        <v>7</v>
      </c>
    </row>
    <row r="1338" spans="1:6" ht="15" x14ac:dyDescent="0.25">
      <c r="A1338" s="2" t="s">
        <v>11</v>
      </c>
      <c r="B1338" s="3">
        <v>20190715</v>
      </c>
      <c r="C1338" s="4">
        <v>2.4</v>
      </c>
      <c r="D1338" s="4">
        <v>5.5</v>
      </c>
      <c r="E1338" s="4">
        <v>6.7</v>
      </c>
      <c r="F1338" s="2" t="s">
        <v>7</v>
      </c>
    </row>
    <row r="1339" spans="1:6" ht="15" x14ac:dyDescent="0.25">
      <c r="A1339" s="2" t="s">
        <v>11</v>
      </c>
      <c r="B1339" s="3">
        <v>20190715</v>
      </c>
      <c r="C1339" s="4">
        <v>2.4</v>
      </c>
      <c r="D1339" s="4">
        <v>5.5</v>
      </c>
      <c r="E1339" s="4">
        <v>6.8</v>
      </c>
      <c r="F1339" s="2" t="s">
        <v>7</v>
      </c>
    </row>
    <row r="1340" spans="1:6" ht="15" x14ac:dyDescent="0.25">
      <c r="A1340" s="2" t="s">
        <v>11</v>
      </c>
      <c r="B1340" s="3">
        <v>20190715</v>
      </c>
      <c r="C1340" s="4">
        <v>2.4</v>
      </c>
      <c r="D1340" s="4">
        <v>5.5</v>
      </c>
      <c r="E1340" s="4">
        <v>6.9</v>
      </c>
      <c r="F1340" s="2" t="s">
        <v>7</v>
      </c>
    </row>
    <row r="1341" spans="1:6" ht="15" x14ac:dyDescent="0.25">
      <c r="A1341" s="2" t="s">
        <v>11</v>
      </c>
      <c r="B1341" s="3">
        <v>20190715</v>
      </c>
      <c r="C1341" s="4">
        <v>2.4</v>
      </c>
      <c r="D1341" s="4">
        <v>5.6</v>
      </c>
      <c r="E1341" s="4">
        <v>6.7</v>
      </c>
      <c r="F1341" s="2" t="s">
        <v>7</v>
      </c>
    </row>
    <row r="1342" spans="1:6" ht="15" x14ac:dyDescent="0.25">
      <c r="A1342" s="2" t="s">
        <v>11</v>
      </c>
      <c r="B1342" s="3">
        <v>20190715</v>
      </c>
      <c r="C1342" s="4">
        <v>2.4</v>
      </c>
      <c r="D1342" s="4">
        <v>5.9</v>
      </c>
      <c r="E1342" s="4">
        <v>6.7</v>
      </c>
      <c r="F1342" s="2" t="s">
        <v>7</v>
      </c>
    </row>
    <row r="1343" spans="1:6" ht="15" x14ac:dyDescent="0.25">
      <c r="A1343" s="2" t="s">
        <v>11</v>
      </c>
      <c r="B1343" s="3">
        <v>20190715</v>
      </c>
      <c r="C1343" s="4">
        <v>2.4</v>
      </c>
      <c r="D1343" s="4">
        <v>6</v>
      </c>
      <c r="E1343" s="4">
        <v>7.2</v>
      </c>
      <c r="F1343" s="2" t="s">
        <v>7</v>
      </c>
    </row>
    <row r="1344" spans="1:6" ht="15" x14ac:dyDescent="0.25">
      <c r="A1344" s="2" t="s">
        <v>11</v>
      </c>
      <c r="B1344" s="3">
        <v>20190715</v>
      </c>
      <c r="C1344" s="4">
        <v>2.4</v>
      </c>
      <c r="D1344" s="4">
        <v>6.2</v>
      </c>
      <c r="E1344" s="14">
        <v>7.1</v>
      </c>
      <c r="F1344" s="2" t="s">
        <v>7</v>
      </c>
    </row>
    <row r="1345" spans="1:6" ht="15" x14ac:dyDescent="0.25">
      <c r="A1345" s="2" t="s">
        <v>11</v>
      </c>
      <c r="B1345" s="3">
        <v>20190715</v>
      </c>
      <c r="C1345" s="4">
        <v>2.5</v>
      </c>
      <c r="D1345" s="4">
        <v>5.3</v>
      </c>
      <c r="E1345" s="14">
        <v>6.7</v>
      </c>
      <c r="F1345" s="2" t="s">
        <v>7</v>
      </c>
    </row>
    <row r="1346" spans="1:6" ht="15" x14ac:dyDescent="0.25">
      <c r="A1346" s="2" t="s">
        <v>11</v>
      </c>
      <c r="B1346" s="3">
        <v>20190715</v>
      </c>
      <c r="C1346" s="4">
        <v>2.5</v>
      </c>
      <c r="D1346" s="4">
        <v>5.7</v>
      </c>
      <c r="E1346" s="14">
        <v>6.5</v>
      </c>
      <c r="F1346" s="2" t="s">
        <v>7</v>
      </c>
    </row>
    <row r="1347" spans="1:6" ht="15" x14ac:dyDescent="0.25">
      <c r="A1347" s="2" t="s">
        <v>11</v>
      </c>
      <c r="B1347" s="3">
        <v>20190715</v>
      </c>
      <c r="C1347" s="4">
        <v>2.6</v>
      </c>
      <c r="D1347" s="4">
        <v>5.4</v>
      </c>
      <c r="E1347" s="14">
        <v>7</v>
      </c>
      <c r="F1347" s="2" t="s">
        <v>7</v>
      </c>
    </row>
    <row r="1348" spans="1:6" ht="15" x14ac:dyDescent="0.25">
      <c r="A1348" s="2" t="s">
        <v>11</v>
      </c>
      <c r="B1348" s="3">
        <v>20190715</v>
      </c>
      <c r="C1348" s="4">
        <v>2.6</v>
      </c>
      <c r="D1348" s="4">
        <v>5.9</v>
      </c>
      <c r="E1348" s="14">
        <v>7.2</v>
      </c>
      <c r="F1348" s="2" t="s">
        <v>7</v>
      </c>
    </row>
    <row r="1349" spans="1:6" ht="15" x14ac:dyDescent="0.25">
      <c r="A1349" s="2" t="s">
        <v>11</v>
      </c>
      <c r="B1349" s="3">
        <v>20190715</v>
      </c>
      <c r="C1349" s="4">
        <v>2.8</v>
      </c>
      <c r="D1349" s="4">
        <v>5.7</v>
      </c>
      <c r="E1349" s="14">
        <v>7.6</v>
      </c>
      <c r="F1349" s="2" t="s">
        <v>7</v>
      </c>
    </row>
    <row r="1350" spans="1:6" ht="15" x14ac:dyDescent="0.25">
      <c r="A1350" s="2" t="s">
        <v>11</v>
      </c>
      <c r="B1350" s="3">
        <v>20190715</v>
      </c>
      <c r="C1350" s="4">
        <v>2.8</v>
      </c>
      <c r="D1350" s="4">
        <v>6.2</v>
      </c>
      <c r="E1350" s="14">
        <v>8.1</v>
      </c>
      <c r="F1350" s="2" t="s">
        <v>7</v>
      </c>
    </row>
    <row r="1351" spans="1:6" ht="15" x14ac:dyDescent="0.25">
      <c r="A1351" s="2" t="s">
        <v>6</v>
      </c>
      <c r="B1351" s="3">
        <v>20190722</v>
      </c>
      <c r="C1351" s="4">
        <v>2</v>
      </c>
      <c r="D1351" s="4">
        <v>4.7</v>
      </c>
      <c r="E1351" s="14">
        <v>6.4</v>
      </c>
      <c r="F1351" s="2" t="s">
        <v>7</v>
      </c>
    </row>
    <row r="1352" spans="1:6" ht="15" x14ac:dyDescent="0.25">
      <c r="A1352" s="2" t="s">
        <v>6</v>
      </c>
      <c r="B1352" s="3">
        <v>20190722</v>
      </c>
      <c r="C1352" s="4">
        <v>2.1</v>
      </c>
      <c r="D1352" s="4">
        <v>4.7</v>
      </c>
      <c r="E1352" s="14">
        <v>6.4</v>
      </c>
      <c r="F1352" s="2" t="s">
        <v>7</v>
      </c>
    </row>
    <row r="1353" spans="1:6" ht="15" x14ac:dyDescent="0.25">
      <c r="A1353" s="2" t="s">
        <v>6</v>
      </c>
      <c r="B1353" s="3">
        <v>20190722</v>
      </c>
      <c r="C1353" s="4">
        <v>2.1</v>
      </c>
      <c r="D1353" s="4">
        <v>4.8</v>
      </c>
      <c r="E1353" s="14">
        <v>6.2</v>
      </c>
      <c r="F1353" s="2" t="s">
        <v>7</v>
      </c>
    </row>
    <row r="1354" spans="1:6" ht="15" x14ac:dyDescent="0.25">
      <c r="A1354" s="2" t="s">
        <v>6</v>
      </c>
      <c r="B1354" s="3">
        <v>20190722</v>
      </c>
      <c r="C1354" s="4">
        <v>2.1</v>
      </c>
      <c r="D1354" s="4">
        <v>5.0999999999999996</v>
      </c>
      <c r="E1354" s="14">
        <v>6.4</v>
      </c>
      <c r="F1354" s="2" t="s">
        <v>7</v>
      </c>
    </row>
    <row r="1355" spans="1:6" ht="15" x14ac:dyDescent="0.25">
      <c r="A1355" s="2" t="s">
        <v>6</v>
      </c>
      <c r="B1355" s="3">
        <v>20190722</v>
      </c>
      <c r="C1355" s="4">
        <v>2.1</v>
      </c>
      <c r="D1355" s="4">
        <v>5.3</v>
      </c>
      <c r="E1355" s="14">
        <v>6.5</v>
      </c>
      <c r="F1355" s="2" t="s">
        <v>7</v>
      </c>
    </row>
    <row r="1356" spans="1:6" ht="15" x14ac:dyDescent="0.25">
      <c r="A1356" s="2" t="s">
        <v>6</v>
      </c>
      <c r="B1356" s="3">
        <v>20190722</v>
      </c>
      <c r="C1356" s="4">
        <v>2.1</v>
      </c>
      <c r="D1356" s="4">
        <v>5.4</v>
      </c>
      <c r="E1356" s="14">
        <v>7.2</v>
      </c>
      <c r="F1356" s="2" t="s">
        <v>7</v>
      </c>
    </row>
    <row r="1357" spans="1:6" ht="15" x14ac:dyDescent="0.25">
      <c r="A1357" s="2" t="s">
        <v>6</v>
      </c>
      <c r="B1357" s="3">
        <v>20190722</v>
      </c>
      <c r="C1357" s="4">
        <v>2.2000000000000002</v>
      </c>
      <c r="D1357" s="4">
        <v>4.8</v>
      </c>
      <c r="E1357" s="14">
        <v>6.5</v>
      </c>
      <c r="F1357" s="2" t="s">
        <v>7</v>
      </c>
    </row>
    <row r="1358" spans="1:6" ht="15" x14ac:dyDescent="0.25">
      <c r="A1358" s="2" t="s">
        <v>6</v>
      </c>
      <c r="B1358" s="3">
        <v>20190722</v>
      </c>
      <c r="C1358" s="4">
        <v>2.2000000000000002</v>
      </c>
      <c r="D1358" s="4">
        <v>5.0999999999999996</v>
      </c>
      <c r="E1358" s="14">
        <v>6.7</v>
      </c>
      <c r="F1358" s="2" t="s">
        <v>7</v>
      </c>
    </row>
    <row r="1359" spans="1:6" ht="15" x14ac:dyDescent="0.25">
      <c r="A1359" s="2" t="s">
        <v>6</v>
      </c>
      <c r="B1359" s="3">
        <v>20190722</v>
      </c>
      <c r="C1359" s="4">
        <v>2.2000000000000002</v>
      </c>
      <c r="D1359" s="4">
        <v>5.2</v>
      </c>
      <c r="E1359" s="14">
        <v>6.7</v>
      </c>
      <c r="F1359" s="2" t="s">
        <v>7</v>
      </c>
    </row>
    <row r="1360" spans="1:6" ht="15" x14ac:dyDescent="0.25">
      <c r="A1360" s="2" t="s">
        <v>6</v>
      </c>
      <c r="B1360" s="3">
        <v>20190722</v>
      </c>
      <c r="C1360" s="4">
        <v>2.2000000000000002</v>
      </c>
      <c r="D1360" s="4">
        <v>5.3</v>
      </c>
      <c r="E1360" s="14">
        <v>6.1</v>
      </c>
      <c r="F1360" s="2" t="s">
        <v>7</v>
      </c>
    </row>
    <row r="1361" spans="1:6" ht="15" x14ac:dyDescent="0.25">
      <c r="A1361" s="2" t="s">
        <v>6</v>
      </c>
      <c r="B1361" s="3">
        <v>20190722</v>
      </c>
      <c r="C1361" s="4">
        <v>2.2000000000000002</v>
      </c>
      <c r="D1361" s="4">
        <v>5.3</v>
      </c>
      <c r="E1361" s="4">
        <v>6.6</v>
      </c>
      <c r="F1361" s="2" t="s">
        <v>7</v>
      </c>
    </row>
    <row r="1362" spans="1:6" ht="15" x14ac:dyDescent="0.25">
      <c r="A1362" s="2" t="s">
        <v>6</v>
      </c>
      <c r="B1362" s="3">
        <v>20190722</v>
      </c>
      <c r="C1362" s="4">
        <v>2.2000000000000002</v>
      </c>
      <c r="D1362" s="4">
        <v>5.7</v>
      </c>
      <c r="E1362" s="4">
        <v>6.5</v>
      </c>
      <c r="F1362" s="2" t="s">
        <v>7</v>
      </c>
    </row>
    <row r="1363" spans="1:6" ht="15" x14ac:dyDescent="0.25">
      <c r="A1363" s="2" t="s">
        <v>6</v>
      </c>
      <c r="B1363" s="3">
        <v>20190722</v>
      </c>
      <c r="C1363" s="4">
        <v>2.2000000000000002</v>
      </c>
      <c r="D1363" s="4">
        <v>5.9</v>
      </c>
      <c r="E1363" s="4">
        <v>6.7</v>
      </c>
      <c r="F1363" s="2" t="s">
        <v>7</v>
      </c>
    </row>
    <row r="1364" spans="1:6" ht="15" x14ac:dyDescent="0.25">
      <c r="A1364" s="2" t="s">
        <v>6</v>
      </c>
      <c r="B1364" s="3">
        <v>20190722</v>
      </c>
      <c r="C1364" s="4">
        <v>2.2999999999999998</v>
      </c>
      <c r="D1364" s="4">
        <v>5.0999999999999996</v>
      </c>
      <c r="E1364" s="4">
        <v>6.4</v>
      </c>
      <c r="F1364" s="2" t="s">
        <v>7</v>
      </c>
    </row>
    <row r="1365" spans="1:6" ht="15" x14ac:dyDescent="0.25">
      <c r="A1365" s="2" t="s">
        <v>6</v>
      </c>
      <c r="B1365" s="3">
        <v>20190722</v>
      </c>
      <c r="C1365" s="4">
        <v>2.2999999999999998</v>
      </c>
      <c r="D1365" s="4">
        <v>5.2</v>
      </c>
      <c r="E1365" s="4">
        <v>6.9</v>
      </c>
      <c r="F1365" s="2" t="s">
        <v>7</v>
      </c>
    </row>
    <row r="1366" spans="1:6" ht="15" x14ac:dyDescent="0.25">
      <c r="A1366" s="2" t="s">
        <v>6</v>
      </c>
      <c r="B1366" s="3">
        <v>20190722</v>
      </c>
      <c r="C1366" s="4">
        <v>2.2999999999999998</v>
      </c>
      <c r="D1366" s="4">
        <v>5.3</v>
      </c>
      <c r="E1366" s="4">
        <v>6.3</v>
      </c>
      <c r="F1366" s="2" t="s">
        <v>7</v>
      </c>
    </row>
    <row r="1367" spans="1:6" ht="15" x14ac:dyDescent="0.25">
      <c r="A1367" s="2" t="s">
        <v>6</v>
      </c>
      <c r="B1367" s="3">
        <v>20190722</v>
      </c>
      <c r="C1367" s="4">
        <v>2.2999999999999998</v>
      </c>
      <c r="D1367" s="4">
        <v>5.4</v>
      </c>
      <c r="E1367" s="4">
        <v>6.9</v>
      </c>
      <c r="F1367" s="2" t="s">
        <v>7</v>
      </c>
    </row>
    <row r="1368" spans="1:6" ht="15" x14ac:dyDescent="0.25">
      <c r="A1368" s="2" t="s">
        <v>6</v>
      </c>
      <c r="B1368" s="3">
        <v>20190722</v>
      </c>
      <c r="C1368" s="4">
        <v>2.2999999999999998</v>
      </c>
      <c r="D1368" s="4">
        <v>5.4</v>
      </c>
      <c r="E1368" s="4">
        <v>7.2</v>
      </c>
      <c r="F1368" s="2" t="s">
        <v>7</v>
      </c>
    </row>
    <row r="1369" spans="1:6" ht="15" x14ac:dyDescent="0.25">
      <c r="A1369" s="2" t="s">
        <v>6</v>
      </c>
      <c r="B1369" s="3">
        <v>20190722</v>
      </c>
      <c r="C1369" s="4">
        <v>2.2999999999999998</v>
      </c>
      <c r="D1369" s="4">
        <v>5.7</v>
      </c>
      <c r="E1369" s="4">
        <v>6.4</v>
      </c>
      <c r="F1369" s="2" t="s">
        <v>7</v>
      </c>
    </row>
    <row r="1370" spans="1:6" ht="15" x14ac:dyDescent="0.25">
      <c r="A1370" s="2" t="s">
        <v>6</v>
      </c>
      <c r="B1370" s="3">
        <v>20190722</v>
      </c>
      <c r="C1370" s="4">
        <v>2.2999999999999998</v>
      </c>
      <c r="D1370" s="4">
        <v>5.7</v>
      </c>
      <c r="E1370" s="4">
        <v>6.7</v>
      </c>
      <c r="F1370" s="2" t="s">
        <v>7</v>
      </c>
    </row>
    <row r="1371" spans="1:6" ht="15" x14ac:dyDescent="0.25">
      <c r="A1371" s="2" t="s">
        <v>6</v>
      </c>
      <c r="B1371" s="3">
        <v>20190722</v>
      </c>
      <c r="C1371" s="4">
        <v>2.2999999999999998</v>
      </c>
      <c r="D1371" s="4">
        <v>5.8</v>
      </c>
      <c r="E1371" s="4">
        <v>6.9</v>
      </c>
      <c r="F1371" s="2" t="s">
        <v>7</v>
      </c>
    </row>
    <row r="1372" spans="1:6" ht="15" x14ac:dyDescent="0.25">
      <c r="A1372" s="2" t="s">
        <v>6</v>
      </c>
      <c r="B1372" s="3">
        <v>20190722</v>
      </c>
      <c r="C1372" s="4">
        <v>2.4</v>
      </c>
      <c r="D1372" s="4">
        <v>5.3</v>
      </c>
      <c r="E1372" s="4">
        <v>6.7</v>
      </c>
      <c r="F1372" s="2" t="s">
        <v>7</v>
      </c>
    </row>
    <row r="1373" spans="1:6" ht="15" x14ac:dyDescent="0.25">
      <c r="A1373" s="2" t="s">
        <v>6</v>
      </c>
      <c r="B1373" s="3">
        <v>20190722</v>
      </c>
      <c r="C1373" s="4">
        <v>2.4</v>
      </c>
      <c r="D1373" s="4">
        <v>5.6</v>
      </c>
      <c r="E1373" s="4">
        <v>7.3</v>
      </c>
      <c r="F1373" s="2" t="s">
        <v>7</v>
      </c>
    </row>
    <row r="1374" spans="1:6" ht="15" x14ac:dyDescent="0.25">
      <c r="A1374" s="2" t="s">
        <v>6</v>
      </c>
      <c r="B1374" s="3">
        <v>20190722</v>
      </c>
      <c r="C1374" s="4">
        <v>2.4</v>
      </c>
      <c r="D1374" s="4">
        <v>6.1</v>
      </c>
      <c r="E1374" s="4">
        <v>7.2</v>
      </c>
      <c r="F1374" s="2" t="s">
        <v>7</v>
      </c>
    </row>
    <row r="1375" spans="1:6" ht="15" x14ac:dyDescent="0.25">
      <c r="A1375" s="2" t="s">
        <v>6</v>
      </c>
      <c r="B1375" s="3">
        <v>20190722</v>
      </c>
      <c r="C1375" s="4">
        <v>2.5</v>
      </c>
      <c r="D1375" s="4">
        <v>5.4</v>
      </c>
      <c r="E1375" s="4">
        <v>7</v>
      </c>
      <c r="F1375" s="2" t="s">
        <v>7</v>
      </c>
    </row>
    <row r="1376" spans="1:6" ht="15" x14ac:dyDescent="0.25">
      <c r="A1376" s="2" t="s">
        <v>6</v>
      </c>
      <c r="B1376" s="3">
        <v>20190722</v>
      </c>
      <c r="C1376" s="4">
        <v>2.5</v>
      </c>
      <c r="D1376" s="4">
        <v>5.8</v>
      </c>
      <c r="E1376" s="4">
        <v>6.5</v>
      </c>
      <c r="F1376" s="2" t="s">
        <v>7</v>
      </c>
    </row>
    <row r="1377" spans="1:6" ht="15" x14ac:dyDescent="0.25">
      <c r="A1377" s="2" t="s">
        <v>6</v>
      </c>
      <c r="B1377" s="3">
        <v>20190722</v>
      </c>
      <c r="C1377" s="4">
        <v>2.5</v>
      </c>
      <c r="D1377" s="4">
        <v>6</v>
      </c>
      <c r="E1377" s="4">
        <v>7.4</v>
      </c>
      <c r="F1377" s="2" t="s">
        <v>7</v>
      </c>
    </row>
    <row r="1378" spans="1:6" ht="15" x14ac:dyDescent="0.25">
      <c r="A1378" s="2" t="s">
        <v>6</v>
      </c>
      <c r="B1378" s="3">
        <v>20190722</v>
      </c>
      <c r="C1378" s="4">
        <v>2.5</v>
      </c>
      <c r="D1378" s="4">
        <v>6.1</v>
      </c>
      <c r="E1378" s="4">
        <v>6.7</v>
      </c>
      <c r="F1378" s="2" t="s">
        <v>7</v>
      </c>
    </row>
    <row r="1379" spans="1:6" ht="15" x14ac:dyDescent="0.25">
      <c r="A1379" s="2" t="s">
        <v>6</v>
      </c>
      <c r="B1379" s="3">
        <v>20190722</v>
      </c>
      <c r="C1379" s="4">
        <v>2.5</v>
      </c>
      <c r="D1379" s="4">
        <v>6.3</v>
      </c>
      <c r="E1379" s="4">
        <v>7.3</v>
      </c>
      <c r="F1379" s="2" t="s">
        <v>7</v>
      </c>
    </row>
    <row r="1380" spans="1:6" ht="15" x14ac:dyDescent="0.25">
      <c r="A1380" s="2" t="s">
        <v>6</v>
      </c>
      <c r="B1380" s="3">
        <v>20190722</v>
      </c>
      <c r="C1380" s="4">
        <v>2.6</v>
      </c>
      <c r="D1380" s="4">
        <v>6</v>
      </c>
      <c r="E1380" s="4">
        <v>6.7</v>
      </c>
      <c r="F1380" s="2" t="s">
        <v>7</v>
      </c>
    </row>
    <row r="1381" spans="1:6" ht="15" x14ac:dyDescent="0.25">
      <c r="A1381" s="2" t="s">
        <v>9</v>
      </c>
      <c r="B1381" s="3">
        <v>20190722</v>
      </c>
      <c r="C1381" s="4">
        <v>1.9</v>
      </c>
      <c r="D1381" s="4">
        <v>4.3</v>
      </c>
      <c r="E1381" s="4">
        <v>6.5</v>
      </c>
      <c r="F1381" s="2" t="s">
        <v>7</v>
      </c>
    </row>
    <row r="1382" spans="1:6" ht="15" x14ac:dyDescent="0.25">
      <c r="A1382" s="2" t="s">
        <v>9</v>
      </c>
      <c r="B1382" s="3">
        <v>20190722</v>
      </c>
      <c r="C1382" s="4">
        <v>2</v>
      </c>
      <c r="D1382" s="4">
        <v>5.3</v>
      </c>
      <c r="E1382" s="4">
        <v>6.2</v>
      </c>
      <c r="F1382" s="2" t="s">
        <v>7</v>
      </c>
    </row>
    <row r="1383" spans="1:6" ht="15" x14ac:dyDescent="0.25">
      <c r="A1383" s="2" t="s">
        <v>9</v>
      </c>
      <c r="B1383" s="3">
        <v>20190722</v>
      </c>
      <c r="C1383" s="4">
        <v>2</v>
      </c>
      <c r="D1383" s="4">
        <v>5.3</v>
      </c>
      <c r="E1383" s="4">
        <v>6.8</v>
      </c>
      <c r="F1383" s="2" t="s">
        <v>7</v>
      </c>
    </row>
    <row r="1384" spans="1:6" ht="15" x14ac:dyDescent="0.25">
      <c r="A1384" s="2" t="s">
        <v>9</v>
      </c>
      <c r="B1384" s="3">
        <v>20190722</v>
      </c>
      <c r="C1384" s="4">
        <v>2.1</v>
      </c>
      <c r="D1384" s="4">
        <v>2.8</v>
      </c>
      <c r="E1384" s="4">
        <v>6.5</v>
      </c>
      <c r="F1384" s="2" t="s">
        <v>7</v>
      </c>
    </row>
    <row r="1385" spans="1:6" ht="15" x14ac:dyDescent="0.25">
      <c r="A1385" s="2" t="s">
        <v>9</v>
      </c>
      <c r="B1385" s="3">
        <v>20190722</v>
      </c>
      <c r="C1385" s="4">
        <v>2.1</v>
      </c>
      <c r="D1385" s="4">
        <v>4.9000000000000004</v>
      </c>
      <c r="E1385" s="4">
        <v>6</v>
      </c>
      <c r="F1385" s="2" t="s">
        <v>7</v>
      </c>
    </row>
    <row r="1386" spans="1:6" ht="15" x14ac:dyDescent="0.25">
      <c r="A1386" s="2" t="s">
        <v>9</v>
      </c>
      <c r="B1386" s="3">
        <v>20190722</v>
      </c>
      <c r="C1386" s="4">
        <v>2.1</v>
      </c>
      <c r="D1386" s="4">
        <v>4.9000000000000004</v>
      </c>
      <c r="E1386" s="4">
        <v>6.5</v>
      </c>
      <c r="F1386" s="2" t="s">
        <v>7</v>
      </c>
    </row>
    <row r="1387" spans="1:6" ht="15" x14ac:dyDescent="0.25">
      <c r="A1387" s="2" t="s">
        <v>9</v>
      </c>
      <c r="B1387" s="3">
        <v>20190722</v>
      </c>
      <c r="C1387" s="4">
        <v>2.1</v>
      </c>
      <c r="D1387" s="4">
        <v>5</v>
      </c>
      <c r="E1387" s="4">
        <v>6.5</v>
      </c>
      <c r="F1387" s="2" t="s">
        <v>7</v>
      </c>
    </row>
    <row r="1388" spans="1:6" ht="15" x14ac:dyDescent="0.25">
      <c r="A1388" s="2" t="s">
        <v>9</v>
      </c>
      <c r="B1388" s="3">
        <v>20190722</v>
      </c>
      <c r="C1388" s="4">
        <v>2.1</v>
      </c>
      <c r="D1388" s="4">
        <v>5.3</v>
      </c>
      <c r="E1388" s="4">
        <v>6.4</v>
      </c>
      <c r="F1388" s="2" t="s">
        <v>7</v>
      </c>
    </row>
    <row r="1389" spans="1:6" ht="15" x14ac:dyDescent="0.25">
      <c r="A1389" s="2" t="s">
        <v>9</v>
      </c>
      <c r="B1389" s="3">
        <v>20190722</v>
      </c>
      <c r="C1389" s="4">
        <v>2.1</v>
      </c>
      <c r="D1389" s="4">
        <v>5.3</v>
      </c>
      <c r="E1389" s="14">
        <v>6.7</v>
      </c>
      <c r="F1389" s="2" t="s">
        <v>7</v>
      </c>
    </row>
    <row r="1390" spans="1:6" ht="15" x14ac:dyDescent="0.25">
      <c r="A1390" s="2" t="s">
        <v>9</v>
      </c>
      <c r="B1390" s="3">
        <v>20190722</v>
      </c>
      <c r="C1390" s="4">
        <v>2.1</v>
      </c>
      <c r="D1390" s="4">
        <v>5.4</v>
      </c>
      <c r="E1390" s="14">
        <v>6.7</v>
      </c>
      <c r="F1390" s="2" t="s">
        <v>7</v>
      </c>
    </row>
    <row r="1391" spans="1:6" ht="15" x14ac:dyDescent="0.25">
      <c r="A1391" s="2" t="s">
        <v>9</v>
      </c>
      <c r="B1391" s="3">
        <v>20190722</v>
      </c>
      <c r="C1391" s="4">
        <v>2.1</v>
      </c>
      <c r="D1391" s="4">
        <v>5.4</v>
      </c>
      <c r="E1391" s="14">
        <v>6.8</v>
      </c>
      <c r="F1391" s="2" t="s">
        <v>7</v>
      </c>
    </row>
    <row r="1392" spans="1:6" ht="15" x14ac:dyDescent="0.25">
      <c r="A1392" s="2" t="s">
        <v>9</v>
      </c>
      <c r="B1392" s="3">
        <v>20190722</v>
      </c>
      <c r="C1392" s="4">
        <v>2.2999999999999998</v>
      </c>
      <c r="D1392" s="4">
        <v>5</v>
      </c>
      <c r="E1392" s="14">
        <v>6.7</v>
      </c>
      <c r="F1392" s="2" t="s">
        <v>7</v>
      </c>
    </row>
    <row r="1393" spans="1:6" ht="15" x14ac:dyDescent="0.25">
      <c r="A1393" s="2" t="s">
        <v>9</v>
      </c>
      <c r="B1393" s="3">
        <v>20190722</v>
      </c>
      <c r="C1393" s="4">
        <v>2.2999999999999998</v>
      </c>
      <c r="D1393" s="4">
        <v>5.0999999999999996</v>
      </c>
      <c r="E1393" s="14">
        <v>6.7</v>
      </c>
      <c r="F1393" s="2" t="s">
        <v>7</v>
      </c>
    </row>
    <row r="1394" spans="1:6" ht="15" x14ac:dyDescent="0.25">
      <c r="A1394" s="2" t="s">
        <v>9</v>
      </c>
      <c r="B1394" s="3">
        <v>20190722</v>
      </c>
      <c r="C1394" s="4">
        <v>2.2999999999999998</v>
      </c>
      <c r="D1394" s="4">
        <v>5.2</v>
      </c>
      <c r="E1394" s="4">
        <v>7.1</v>
      </c>
      <c r="F1394" s="2" t="s">
        <v>7</v>
      </c>
    </row>
    <row r="1395" spans="1:6" ht="15" x14ac:dyDescent="0.25">
      <c r="A1395" s="2" t="s">
        <v>9</v>
      </c>
      <c r="B1395" s="3">
        <v>20190722</v>
      </c>
      <c r="C1395" s="4">
        <v>2.2999999999999998</v>
      </c>
      <c r="D1395" s="4">
        <v>5.3</v>
      </c>
      <c r="E1395" s="4">
        <v>7</v>
      </c>
      <c r="F1395" s="2" t="s">
        <v>7</v>
      </c>
    </row>
    <row r="1396" spans="1:6" ht="15" x14ac:dyDescent="0.25">
      <c r="A1396" s="2" t="s">
        <v>9</v>
      </c>
      <c r="B1396" s="3">
        <v>20190722</v>
      </c>
      <c r="C1396" s="4">
        <v>2.2999999999999998</v>
      </c>
      <c r="D1396" s="4">
        <v>5.6</v>
      </c>
      <c r="E1396" s="4">
        <v>6.5</v>
      </c>
      <c r="F1396" s="2" t="s">
        <v>7</v>
      </c>
    </row>
    <row r="1397" spans="1:6" ht="15" x14ac:dyDescent="0.25">
      <c r="A1397" s="2" t="s">
        <v>9</v>
      </c>
      <c r="B1397" s="3">
        <v>20190722</v>
      </c>
      <c r="C1397" s="4">
        <v>2.4</v>
      </c>
      <c r="D1397" s="4">
        <v>4.8</v>
      </c>
      <c r="E1397" s="4">
        <v>6.4</v>
      </c>
      <c r="F1397" s="2" t="s">
        <v>7</v>
      </c>
    </row>
    <row r="1398" spans="1:6" ht="15" x14ac:dyDescent="0.25">
      <c r="A1398" s="2" t="s">
        <v>9</v>
      </c>
      <c r="B1398" s="3">
        <v>20190722</v>
      </c>
      <c r="C1398" s="4">
        <v>2.4</v>
      </c>
      <c r="D1398" s="4">
        <v>5.0999999999999996</v>
      </c>
      <c r="E1398" s="4">
        <v>6.3</v>
      </c>
      <c r="F1398" s="2" t="s">
        <v>7</v>
      </c>
    </row>
    <row r="1399" spans="1:6" ht="15" x14ac:dyDescent="0.25">
      <c r="A1399" s="2" t="s">
        <v>9</v>
      </c>
      <c r="B1399" s="3">
        <v>20190722</v>
      </c>
      <c r="C1399" s="4">
        <v>2.4</v>
      </c>
      <c r="D1399" s="4">
        <v>5.0999999999999996</v>
      </c>
      <c r="E1399" s="4">
        <v>7</v>
      </c>
      <c r="F1399" s="2" t="s">
        <v>7</v>
      </c>
    </row>
    <row r="1400" spans="1:6" ht="15" x14ac:dyDescent="0.25">
      <c r="A1400" s="2" t="s">
        <v>9</v>
      </c>
      <c r="B1400" s="3">
        <v>20190722</v>
      </c>
      <c r="C1400" s="4">
        <v>2.4</v>
      </c>
      <c r="D1400" s="4">
        <v>5.2</v>
      </c>
      <c r="E1400" s="4">
        <v>6.3</v>
      </c>
      <c r="F1400" s="2" t="s">
        <v>7</v>
      </c>
    </row>
    <row r="1401" spans="1:6" ht="15" x14ac:dyDescent="0.25">
      <c r="A1401" s="2" t="s">
        <v>9</v>
      </c>
      <c r="B1401" s="3">
        <v>20190722</v>
      </c>
      <c r="C1401" s="4">
        <v>2.4</v>
      </c>
      <c r="D1401" s="4">
        <v>5.2</v>
      </c>
      <c r="E1401" s="4">
        <v>6.8</v>
      </c>
      <c r="F1401" s="2" t="s">
        <v>7</v>
      </c>
    </row>
    <row r="1402" spans="1:6" ht="15" x14ac:dyDescent="0.25">
      <c r="A1402" s="2" t="s">
        <v>9</v>
      </c>
      <c r="B1402" s="3">
        <v>20190722</v>
      </c>
      <c r="C1402" s="4">
        <v>2.4</v>
      </c>
      <c r="D1402" s="4">
        <v>5.3</v>
      </c>
      <c r="E1402" s="4">
        <v>6.7</v>
      </c>
      <c r="F1402" s="2" t="s">
        <v>7</v>
      </c>
    </row>
    <row r="1403" spans="1:6" ht="15" x14ac:dyDescent="0.25">
      <c r="A1403" s="2" t="s">
        <v>9</v>
      </c>
      <c r="B1403" s="3">
        <v>20190722</v>
      </c>
      <c r="C1403" s="4">
        <v>2.4</v>
      </c>
      <c r="D1403" s="4">
        <v>5.4</v>
      </c>
      <c r="E1403" s="4">
        <v>6.6</v>
      </c>
      <c r="F1403" s="2" t="s">
        <v>7</v>
      </c>
    </row>
    <row r="1404" spans="1:6" ht="15" x14ac:dyDescent="0.25">
      <c r="A1404" s="2" t="s">
        <v>9</v>
      </c>
      <c r="B1404" s="3">
        <v>20190722</v>
      </c>
      <c r="C1404" s="4">
        <v>2.4</v>
      </c>
      <c r="D1404" s="4">
        <v>6.5</v>
      </c>
      <c r="E1404" s="4">
        <v>7.3</v>
      </c>
      <c r="F1404" s="2" t="s">
        <v>7</v>
      </c>
    </row>
    <row r="1405" spans="1:6" ht="15" x14ac:dyDescent="0.25">
      <c r="A1405" s="2" t="s">
        <v>9</v>
      </c>
      <c r="B1405" s="3">
        <v>20190722</v>
      </c>
      <c r="C1405" s="4">
        <v>2.5</v>
      </c>
      <c r="D1405" s="4">
        <v>5.3</v>
      </c>
      <c r="E1405" s="4">
        <v>7</v>
      </c>
      <c r="F1405" s="2" t="s">
        <v>7</v>
      </c>
    </row>
    <row r="1406" spans="1:6" ht="15" x14ac:dyDescent="0.25">
      <c r="A1406" s="2" t="s">
        <v>9</v>
      </c>
      <c r="B1406" s="3">
        <v>20190722</v>
      </c>
      <c r="C1406" s="4">
        <v>2.5</v>
      </c>
      <c r="D1406" s="4">
        <v>5.5</v>
      </c>
      <c r="E1406" s="4">
        <v>6.6</v>
      </c>
      <c r="F1406" s="2" t="s">
        <v>7</v>
      </c>
    </row>
    <row r="1407" spans="1:6" ht="15" x14ac:dyDescent="0.25">
      <c r="A1407" s="2" t="s">
        <v>9</v>
      </c>
      <c r="B1407" s="3">
        <v>20190722</v>
      </c>
      <c r="C1407" s="4">
        <v>2.5</v>
      </c>
      <c r="D1407" s="4">
        <v>6.3</v>
      </c>
      <c r="E1407" s="4">
        <v>7.5</v>
      </c>
      <c r="F1407" s="2" t="s">
        <v>7</v>
      </c>
    </row>
    <row r="1408" spans="1:6" ht="15" x14ac:dyDescent="0.25">
      <c r="A1408" s="2" t="s">
        <v>9</v>
      </c>
      <c r="B1408" s="3">
        <v>20190722</v>
      </c>
      <c r="C1408" s="4">
        <v>2.6</v>
      </c>
      <c r="D1408" s="4">
        <v>5.7</v>
      </c>
      <c r="E1408" s="4">
        <v>7.4</v>
      </c>
      <c r="F1408" s="2" t="s">
        <v>7</v>
      </c>
    </row>
    <row r="1409" spans="1:6" ht="15" x14ac:dyDescent="0.25">
      <c r="A1409" s="2" t="s">
        <v>11</v>
      </c>
      <c r="B1409" s="3">
        <v>20190722</v>
      </c>
      <c r="C1409" s="4">
        <v>2.1</v>
      </c>
      <c r="D1409" s="4">
        <v>4.7</v>
      </c>
      <c r="E1409" s="4">
        <v>6.6</v>
      </c>
      <c r="F1409" s="2" t="s">
        <v>7</v>
      </c>
    </row>
    <row r="1410" spans="1:6" ht="15" x14ac:dyDescent="0.25">
      <c r="A1410" s="2" t="s">
        <v>11</v>
      </c>
      <c r="B1410" s="3">
        <v>20190722</v>
      </c>
      <c r="C1410" s="4">
        <v>2.2999999999999998</v>
      </c>
      <c r="D1410" s="4">
        <v>5.8</v>
      </c>
      <c r="E1410" s="4">
        <v>7.2</v>
      </c>
      <c r="F1410" s="2" t="s">
        <v>7</v>
      </c>
    </row>
    <row r="1411" spans="1:6" ht="15" x14ac:dyDescent="0.25">
      <c r="A1411" s="2" t="s">
        <v>11</v>
      </c>
      <c r="B1411" s="3">
        <v>20190722</v>
      </c>
      <c r="C1411" s="4">
        <v>2.6</v>
      </c>
      <c r="D1411" s="4">
        <v>5.8</v>
      </c>
      <c r="E1411" s="4">
        <v>7.5</v>
      </c>
      <c r="F1411" s="2" t="s">
        <v>7</v>
      </c>
    </row>
    <row r="1412" spans="1:6" ht="15" x14ac:dyDescent="0.25">
      <c r="A1412" s="2" t="s">
        <v>6</v>
      </c>
      <c r="B1412" s="3">
        <v>20190729</v>
      </c>
      <c r="C1412" s="4">
        <v>2</v>
      </c>
      <c r="D1412" s="4">
        <v>4.8</v>
      </c>
      <c r="E1412" s="4">
        <v>6.5</v>
      </c>
      <c r="F1412" s="2" t="s">
        <v>7</v>
      </c>
    </row>
    <row r="1413" spans="1:6" ht="15" x14ac:dyDescent="0.25">
      <c r="A1413" s="2" t="s">
        <v>6</v>
      </c>
      <c r="B1413" s="3">
        <v>20190729</v>
      </c>
      <c r="C1413" s="4">
        <v>2</v>
      </c>
      <c r="D1413" s="4">
        <v>5.0999999999999996</v>
      </c>
      <c r="E1413" s="4">
        <v>6.8</v>
      </c>
      <c r="F1413" s="2" t="s">
        <v>7</v>
      </c>
    </row>
    <row r="1414" spans="1:6" ht="15" x14ac:dyDescent="0.25">
      <c r="A1414" s="2" t="s">
        <v>6</v>
      </c>
      <c r="B1414" s="3">
        <v>20190729</v>
      </c>
      <c r="C1414" s="4">
        <v>2</v>
      </c>
      <c r="D1414" s="4">
        <v>5.3</v>
      </c>
      <c r="E1414" s="4">
        <v>6.8</v>
      </c>
      <c r="F1414" s="2" t="s">
        <v>7</v>
      </c>
    </row>
    <row r="1415" spans="1:6" ht="15" x14ac:dyDescent="0.25">
      <c r="A1415" s="2" t="s">
        <v>6</v>
      </c>
      <c r="B1415" s="3">
        <v>20190729</v>
      </c>
      <c r="C1415" s="4">
        <v>2.1</v>
      </c>
      <c r="D1415" s="4">
        <v>5</v>
      </c>
      <c r="E1415" s="4">
        <v>6.2</v>
      </c>
      <c r="F1415" s="2" t="s">
        <v>7</v>
      </c>
    </row>
    <row r="1416" spans="1:6" ht="15" x14ac:dyDescent="0.25">
      <c r="A1416" s="2" t="s">
        <v>6</v>
      </c>
      <c r="B1416" s="3">
        <v>20190729</v>
      </c>
      <c r="C1416" s="4">
        <v>2.1</v>
      </c>
      <c r="D1416" s="4">
        <v>5</v>
      </c>
      <c r="E1416" s="4">
        <v>6.5</v>
      </c>
      <c r="F1416" s="2" t="s">
        <v>7</v>
      </c>
    </row>
    <row r="1417" spans="1:6" ht="15" x14ac:dyDescent="0.25">
      <c r="A1417" s="2" t="s">
        <v>6</v>
      </c>
      <c r="B1417" s="3">
        <v>20190729</v>
      </c>
      <c r="C1417" s="4">
        <v>2.1</v>
      </c>
      <c r="D1417" s="4">
        <v>5</v>
      </c>
      <c r="E1417" s="4">
        <v>6.6</v>
      </c>
      <c r="F1417" s="2" t="s">
        <v>7</v>
      </c>
    </row>
    <row r="1418" spans="1:6" ht="15" x14ac:dyDescent="0.25">
      <c r="A1418" s="2" t="s">
        <v>6</v>
      </c>
      <c r="B1418" s="3">
        <v>20190729</v>
      </c>
      <c r="C1418" s="4">
        <v>2.2000000000000002</v>
      </c>
      <c r="D1418" s="4">
        <v>5</v>
      </c>
      <c r="E1418" s="4">
        <v>6.2</v>
      </c>
      <c r="F1418" s="2" t="s">
        <v>7</v>
      </c>
    </row>
    <row r="1419" spans="1:6" ht="15" x14ac:dyDescent="0.25">
      <c r="A1419" s="2" t="s">
        <v>6</v>
      </c>
      <c r="B1419" s="3">
        <v>20190729</v>
      </c>
      <c r="C1419" s="4">
        <v>2.2999999999999998</v>
      </c>
      <c r="D1419" s="4">
        <v>4.8</v>
      </c>
      <c r="E1419" s="4">
        <v>6.2</v>
      </c>
      <c r="F1419" s="2" t="s">
        <v>7</v>
      </c>
    </row>
    <row r="1420" spans="1:6" ht="15" x14ac:dyDescent="0.25">
      <c r="A1420" s="2" t="s">
        <v>6</v>
      </c>
      <c r="B1420" s="3">
        <v>20190729</v>
      </c>
      <c r="C1420" s="4">
        <v>2.2999999999999998</v>
      </c>
      <c r="D1420" s="4">
        <v>5.3</v>
      </c>
      <c r="E1420" s="4">
        <v>6.8</v>
      </c>
      <c r="F1420" s="2" t="s">
        <v>7</v>
      </c>
    </row>
    <row r="1421" spans="1:6" ht="15" x14ac:dyDescent="0.25">
      <c r="A1421" s="2" t="s">
        <v>6</v>
      </c>
      <c r="B1421" s="3">
        <v>20190729</v>
      </c>
      <c r="C1421" s="4">
        <v>2.2999999999999998</v>
      </c>
      <c r="D1421" s="4">
        <v>5.4</v>
      </c>
      <c r="E1421" s="4">
        <v>6.7</v>
      </c>
      <c r="F1421" s="2" t="s">
        <v>7</v>
      </c>
    </row>
    <row r="1422" spans="1:6" ht="15" x14ac:dyDescent="0.25">
      <c r="A1422" s="2" t="s">
        <v>6</v>
      </c>
      <c r="B1422" s="3">
        <v>20190729</v>
      </c>
      <c r="C1422" s="4">
        <v>2.2999999999999998</v>
      </c>
      <c r="D1422" s="4">
        <v>5.9</v>
      </c>
      <c r="E1422" s="4">
        <v>6.8</v>
      </c>
      <c r="F1422" s="2" t="s">
        <v>7</v>
      </c>
    </row>
    <row r="1423" spans="1:6" ht="15" x14ac:dyDescent="0.25">
      <c r="A1423" s="2" t="s">
        <v>6</v>
      </c>
      <c r="B1423" s="3">
        <v>20190729</v>
      </c>
      <c r="C1423" s="4">
        <v>2.4</v>
      </c>
      <c r="D1423" s="4">
        <v>5</v>
      </c>
      <c r="E1423" s="4">
        <v>6.8</v>
      </c>
      <c r="F1423" s="2" t="s">
        <v>7</v>
      </c>
    </row>
    <row r="1424" spans="1:6" ht="15" x14ac:dyDescent="0.25">
      <c r="A1424" s="2" t="s">
        <v>6</v>
      </c>
      <c r="B1424" s="3">
        <v>20190729</v>
      </c>
      <c r="C1424" s="4">
        <v>2.4</v>
      </c>
      <c r="D1424" s="4">
        <v>5.3</v>
      </c>
      <c r="E1424" s="14">
        <v>6.8</v>
      </c>
      <c r="F1424" s="2" t="s">
        <v>7</v>
      </c>
    </row>
    <row r="1425" spans="1:6" ht="15" x14ac:dyDescent="0.25">
      <c r="A1425" s="2" t="s">
        <v>6</v>
      </c>
      <c r="B1425" s="3">
        <v>20190729</v>
      </c>
      <c r="C1425" s="4">
        <v>2.4</v>
      </c>
      <c r="D1425" s="4">
        <v>5.4</v>
      </c>
      <c r="E1425" s="14">
        <v>6.3</v>
      </c>
      <c r="F1425" s="2" t="s">
        <v>7</v>
      </c>
    </row>
    <row r="1426" spans="1:6" ht="15" x14ac:dyDescent="0.25">
      <c r="A1426" s="2" t="s">
        <v>6</v>
      </c>
      <c r="B1426" s="3">
        <v>20190729</v>
      </c>
      <c r="C1426" s="4">
        <v>2.4</v>
      </c>
      <c r="D1426" s="4">
        <v>5.4</v>
      </c>
      <c r="E1426" s="14">
        <v>6.5</v>
      </c>
      <c r="F1426" s="2" t="s">
        <v>7</v>
      </c>
    </row>
    <row r="1427" spans="1:6" ht="15" x14ac:dyDescent="0.25">
      <c r="A1427" s="2" t="s">
        <v>6</v>
      </c>
      <c r="B1427" s="3">
        <v>20190729</v>
      </c>
      <c r="C1427" s="4">
        <v>2.4</v>
      </c>
      <c r="D1427" s="4">
        <v>5.5</v>
      </c>
      <c r="E1427" s="14">
        <v>6.2</v>
      </c>
      <c r="F1427" s="2" t="s">
        <v>7</v>
      </c>
    </row>
    <row r="1428" spans="1:6" ht="15" x14ac:dyDescent="0.25">
      <c r="A1428" s="2" t="s">
        <v>6</v>
      </c>
      <c r="B1428" s="3">
        <v>20190729</v>
      </c>
      <c r="C1428" s="4">
        <v>2.4</v>
      </c>
      <c r="D1428" s="4">
        <v>5.5</v>
      </c>
      <c r="E1428" s="14">
        <v>6.5</v>
      </c>
      <c r="F1428" s="2" t="s">
        <v>7</v>
      </c>
    </row>
    <row r="1429" spans="1:6" ht="15" x14ac:dyDescent="0.25">
      <c r="A1429" s="2" t="s">
        <v>6</v>
      </c>
      <c r="B1429" s="3">
        <v>20190729</v>
      </c>
      <c r="C1429" s="4">
        <v>2.4</v>
      </c>
      <c r="D1429" s="4">
        <v>5.9</v>
      </c>
      <c r="E1429" s="4">
        <v>6.8</v>
      </c>
      <c r="F1429" s="2" t="s">
        <v>7</v>
      </c>
    </row>
    <row r="1430" spans="1:6" ht="15" x14ac:dyDescent="0.25">
      <c r="A1430" s="2" t="s">
        <v>6</v>
      </c>
      <c r="B1430" s="3">
        <v>20190729</v>
      </c>
      <c r="C1430" s="4">
        <v>2.4</v>
      </c>
      <c r="D1430" s="4">
        <v>6</v>
      </c>
      <c r="E1430" s="4">
        <v>7</v>
      </c>
      <c r="F1430" s="2" t="s">
        <v>7</v>
      </c>
    </row>
    <row r="1431" spans="1:6" ht="15" x14ac:dyDescent="0.25">
      <c r="A1431" s="2" t="s">
        <v>6</v>
      </c>
      <c r="B1431" s="3">
        <v>20190729</v>
      </c>
      <c r="C1431" s="4">
        <v>2.5</v>
      </c>
      <c r="D1431" s="4">
        <v>5.0999999999999996</v>
      </c>
      <c r="E1431" s="4">
        <v>6.5</v>
      </c>
      <c r="F1431" s="2" t="s">
        <v>7</v>
      </c>
    </row>
    <row r="1432" spans="1:6" ht="15" x14ac:dyDescent="0.25">
      <c r="A1432" s="2" t="s">
        <v>6</v>
      </c>
      <c r="B1432" s="3">
        <v>20190729</v>
      </c>
      <c r="C1432" s="4">
        <v>2.5</v>
      </c>
      <c r="D1432" s="4">
        <v>5.0999999999999996</v>
      </c>
      <c r="E1432" s="4">
        <v>6.7</v>
      </c>
      <c r="F1432" s="2" t="s">
        <v>7</v>
      </c>
    </row>
    <row r="1433" spans="1:6" ht="15" x14ac:dyDescent="0.25">
      <c r="A1433" s="2" t="s">
        <v>6</v>
      </c>
      <c r="B1433" s="3">
        <v>20190729</v>
      </c>
      <c r="C1433" s="4">
        <v>2.5</v>
      </c>
      <c r="D1433" s="4">
        <v>5.3</v>
      </c>
      <c r="E1433" s="4">
        <v>6.6</v>
      </c>
      <c r="F1433" s="2" t="s">
        <v>7</v>
      </c>
    </row>
    <row r="1434" spans="1:6" ht="15" x14ac:dyDescent="0.25">
      <c r="A1434" s="2" t="s">
        <v>6</v>
      </c>
      <c r="B1434" s="3">
        <v>20190729</v>
      </c>
      <c r="C1434" s="4">
        <v>2.5</v>
      </c>
      <c r="D1434" s="4">
        <v>5.3</v>
      </c>
      <c r="E1434" s="4">
        <v>6.7</v>
      </c>
      <c r="F1434" s="2" t="s">
        <v>7</v>
      </c>
    </row>
    <row r="1435" spans="1:6" ht="15" x14ac:dyDescent="0.25">
      <c r="A1435" s="2" t="s">
        <v>6</v>
      </c>
      <c r="B1435" s="3">
        <v>20190729</v>
      </c>
      <c r="C1435" s="4">
        <v>2.5</v>
      </c>
      <c r="D1435" s="4">
        <v>5.3</v>
      </c>
      <c r="E1435" s="4">
        <v>6.8</v>
      </c>
      <c r="F1435" s="2" t="s">
        <v>7</v>
      </c>
    </row>
    <row r="1436" spans="1:6" ht="15" x14ac:dyDescent="0.25">
      <c r="A1436" s="2" t="s">
        <v>6</v>
      </c>
      <c r="B1436" s="3">
        <v>20190729</v>
      </c>
      <c r="C1436" s="4">
        <v>2.5</v>
      </c>
      <c r="D1436" s="4">
        <v>5.4</v>
      </c>
      <c r="E1436" s="4">
        <v>7.2</v>
      </c>
      <c r="F1436" s="2" t="s">
        <v>7</v>
      </c>
    </row>
    <row r="1437" spans="1:6" ht="15" x14ac:dyDescent="0.25">
      <c r="A1437" s="2" t="s">
        <v>6</v>
      </c>
      <c r="B1437" s="3">
        <v>20190729</v>
      </c>
      <c r="C1437" s="4">
        <v>2.5</v>
      </c>
      <c r="D1437" s="4">
        <v>5.5</v>
      </c>
      <c r="E1437" s="4">
        <v>7.1</v>
      </c>
      <c r="F1437" s="2" t="s">
        <v>7</v>
      </c>
    </row>
    <row r="1438" spans="1:6" ht="15" x14ac:dyDescent="0.25">
      <c r="A1438" s="2" t="s">
        <v>6</v>
      </c>
      <c r="B1438" s="3">
        <v>20190729</v>
      </c>
      <c r="C1438" s="4">
        <v>2.5</v>
      </c>
      <c r="D1438" s="4">
        <v>5.6</v>
      </c>
      <c r="E1438" s="4">
        <v>6.8</v>
      </c>
      <c r="F1438" s="2" t="s">
        <v>7</v>
      </c>
    </row>
    <row r="1439" spans="1:6" ht="15" x14ac:dyDescent="0.25">
      <c r="A1439" s="2" t="s">
        <v>6</v>
      </c>
      <c r="B1439" s="3">
        <v>20190729</v>
      </c>
      <c r="C1439" s="4">
        <v>2.5</v>
      </c>
      <c r="D1439" s="4">
        <v>6.1</v>
      </c>
      <c r="E1439" s="4">
        <v>7.1</v>
      </c>
      <c r="F1439" s="2" t="s">
        <v>7</v>
      </c>
    </row>
    <row r="1440" spans="1:6" ht="15" x14ac:dyDescent="0.25">
      <c r="A1440" s="2" t="s">
        <v>6</v>
      </c>
      <c r="B1440" s="3">
        <v>20190729</v>
      </c>
      <c r="C1440" s="4">
        <v>2.6</v>
      </c>
      <c r="D1440" s="4">
        <v>5.3</v>
      </c>
      <c r="E1440" s="4">
        <v>6.7</v>
      </c>
      <c r="F1440" s="2" t="s">
        <v>7</v>
      </c>
    </row>
    <row r="1441" spans="1:6" ht="15" x14ac:dyDescent="0.25">
      <c r="A1441" s="2" t="s">
        <v>6</v>
      </c>
      <c r="B1441" s="3">
        <v>20190729</v>
      </c>
      <c r="C1441" s="4">
        <v>2.6</v>
      </c>
      <c r="D1441" s="4">
        <v>5.5</v>
      </c>
      <c r="E1441" s="4">
        <v>6.7</v>
      </c>
      <c r="F1441" s="2" t="s">
        <v>7</v>
      </c>
    </row>
    <row r="1442" spans="1:6" ht="15" x14ac:dyDescent="0.25">
      <c r="A1442" s="2" t="s">
        <v>9</v>
      </c>
      <c r="B1442" s="3">
        <v>20190730</v>
      </c>
      <c r="C1442" s="4">
        <v>2</v>
      </c>
      <c r="D1442" s="4">
        <v>4.5999999999999996</v>
      </c>
      <c r="E1442" s="4">
        <v>6.1</v>
      </c>
      <c r="F1442" s="2" t="s">
        <v>7</v>
      </c>
    </row>
    <row r="1443" spans="1:6" ht="15" x14ac:dyDescent="0.25">
      <c r="A1443" s="2" t="s">
        <v>9</v>
      </c>
      <c r="B1443" s="3">
        <v>20190730</v>
      </c>
      <c r="C1443" s="4">
        <v>2.4</v>
      </c>
      <c r="D1443" s="4">
        <v>5</v>
      </c>
      <c r="E1443" s="4">
        <v>6.6</v>
      </c>
      <c r="F1443" s="2" t="s">
        <v>7</v>
      </c>
    </row>
    <row r="1444" spans="1:6" ht="15" x14ac:dyDescent="0.25">
      <c r="A1444" s="2" t="s">
        <v>9</v>
      </c>
      <c r="B1444" s="3">
        <v>20190730</v>
      </c>
      <c r="C1444" s="4">
        <v>2.6</v>
      </c>
      <c r="D1444" s="4">
        <v>5.4</v>
      </c>
      <c r="E1444" s="4">
        <v>7.2</v>
      </c>
      <c r="F1444" s="2" t="s">
        <v>7</v>
      </c>
    </row>
    <row r="1445" spans="1:6" ht="15" x14ac:dyDescent="0.25">
      <c r="A1445" s="2" t="s">
        <v>6</v>
      </c>
      <c r="B1445" s="3">
        <v>20190805</v>
      </c>
      <c r="C1445" s="4">
        <v>2</v>
      </c>
      <c r="D1445" s="4">
        <v>4.8</v>
      </c>
      <c r="E1445" s="4">
        <v>6.5</v>
      </c>
      <c r="F1445" s="2" t="s">
        <v>7</v>
      </c>
    </row>
    <row r="1446" spans="1:6" ht="15" x14ac:dyDescent="0.25">
      <c r="A1446" s="2" t="s">
        <v>6</v>
      </c>
      <c r="B1446" s="3">
        <v>20190805</v>
      </c>
      <c r="C1446" s="4">
        <v>2</v>
      </c>
      <c r="D1446" s="4">
        <v>5.5</v>
      </c>
      <c r="E1446" s="4">
        <v>6.2</v>
      </c>
      <c r="F1446" s="2" t="s">
        <v>7</v>
      </c>
    </row>
    <row r="1447" spans="1:6" ht="15" x14ac:dyDescent="0.25">
      <c r="A1447" s="2" t="s">
        <v>6</v>
      </c>
      <c r="B1447" s="3">
        <v>20190805</v>
      </c>
      <c r="C1447" s="4">
        <v>2.1</v>
      </c>
      <c r="D1447" s="4">
        <v>5.4</v>
      </c>
      <c r="E1447" s="4">
        <v>6.3</v>
      </c>
      <c r="F1447" s="2" t="s">
        <v>7</v>
      </c>
    </row>
    <row r="1448" spans="1:6" ht="15" x14ac:dyDescent="0.25">
      <c r="A1448" s="2" t="s">
        <v>6</v>
      </c>
      <c r="B1448" s="3">
        <v>20190805</v>
      </c>
      <c r="C1448" s="4">
        <v>2.1</v>
      </c>
      <c r="D1448" s="4">
        <v>5.8</v>
      </c>
      <c r="E1448" s="4">
        <v>6.8</v>
      </c>
      <c r="F1448" s="2" t="s">
        <v>7</v>
      </c>
    </row>
    <row r="1449" spans="1:6" ht="15" x14ac:dyDescent="0.25">
      <c r="A1449" s="2" t="s">
        <v>6</v>
      </c>
      <c r="B1449" s="3">
        <v>20190805</v>
      </c>
      <c r="C1449" s="4">
        <v>2.2000000000000002</v>
      </c>
      <c r="D1449" s="4">
        <v>5.0999999999999996</v>
      </c>
      <c r="E1449" s="4">
        <v>6.4</v>
      </c>
      <c r="F1449" s="2" t="s">
        <v>7</v>
      </c>
    </row>
    <row r="1450" spans="1:6" ht="15" x14ac:dyDescent="0.25">
      <c r="A1450" s="2" t="s">
        <v>6</v>
      </c>
      <c r="B1450" s="3">
        <v>20190805</v>
      </c>
      <c r="C1450" s="4">
        <v>2.2999999999999998</v>
      </c>
      <c r="D1450" s="4">
        <v>5.2</v>
      </c>
      <c r="E1450" s="4">
        <v>6.6</v>
      </c>
      <c r="F1450" s="2" t="s">
        <v>7</v>
      </c>
    </row>
    <row r="1451" spans="1:6" ht="15" x14ac:dyDescent="0.25">
      <c r="A1451" s="2" t="s">
        <v>6</v>
      </c>
      <c r="B1451" s="3">
        <v>20190805</v>
      </c>
      <c r="C1451" s="4">
        <v>2.2999999999999998</v>
      </c>
      <c r="D1451" s="4">
        <v>5.5</v>
      </c>
      <c r="E1451" s="4">
        <v>6.7</v>
      </c>
      <c r="F1451" s="2" t="s">
        <v>7</v>
      </c>
    </row>
    <row r="1452" spans="1:6" ht="15" x14ac:dyDescent="0.25">
      <c r="A1452" s="2" t="s">
        <v>6</v>
      </c>
      <c r="B1452" s="3">
        <v>20190805</v>
      </c>
      <c r="C1452" s="4">
        <v>2.5</v>
      </c>
      <c r="D1452" s="4">
        <v>5.2</v>
      </c>
      <c r="E1452" s="4">
        <v>6.5</v>
      </c>
      <c r="F1452" s="2" t="s">
        <v>7</v>
      </c>
    </row>
    <row r="1453" spans="1:6" ht="15" x14ac:dyDescent="0.25">
      <c r="A1453" s="2" t="s">
        <v>6</v>
      </c>
      <c r="B1453" s="3">
        <v>20190805</v>
      </c>
      <c r="C1453" s="4">
        <v>2.5</v>
      </c>
      <c r="D1453" s="4">
        <v>5.3</v>
      </c>
      <c r="E1453" s="4">
        <v>6.5</v>
      </c>
      <c r="F1453" s="2" t="s">
        <v>7</v>
      </c>
    </row>
    <row r="1454" spans="1:6" ht="15" x14ac:dyDescent="0.25">
      <c r="A1454" s="2" t="s">
        <v>6</v>
      </c>
      <c r="B1454" s="3">
        <v>20190805</v>
      </c>
      <c r="C1454" s="4">
        <v>2.5</v>
      </c>
      <c r="D1454" s="4">
        <v>5.5</v>
      </c>
      <c r="E1454" s="13"/>
      <c r="F1454" s="2" t="s">
        <v>7</v>
      </c>
    </row>
    <row r="1455" spans="1:6" ht="15" x14ac:dyDescent="0.25">
      <c r="A1455" s="2" t="s">
        <v>6</v>
      </c>
      <c r="B1455" s="3">
        <v>20190805</v>
      </c>
      <c r="C1455" s="4">
        <v>2.5</v>
      </c>
      <c r="D1455" s="4">
        <v>5.5</v>
      </c>
      <c r="E1455" s="4">
        <v>6.8</v>
      </c>
      <c r="F1455" s="2" t="s">
        <v>7</v>
      </c>
    </row>
    <row r="1456" spans="1:6" ht="15" x14ac:dyDescent="0.25">
      <c r="A1456" s="2" t="s">
        <v>6</v>
      </c>
      <c r="B1456" s="3">
        <v>20190805</v>
      </c>
      <c r="C1456" s="4">
        <v>2.5</v>
      </c>
      <c r="D1456" s="4">
        <v>5.7</v>
      </c>
      <c r="E1456" s="4">
        <v>7</v>
      </c>
      <c r="F1456" s="2" t="s">
        <v>7</v>
      </c>
    </row>
    <row r="1457" spans="1:6" ht="15" x14ac:dyDescent="0.25">
      <c r="A1457" s="2" t="s">
        <v>6</v>
      </c>
      <c r="B1457" s="3">
        <v>20190805</v>
      </c>
      <c r="C1457" s="4">
        <v>2.5</v>
      </c>
      <c r="D1457" s="4">
        <v>6.1</v>
      </c>
      <c r="E1457" s="4">
        <v>7</v>
      </c>
      <c r="F1457" s="2" t="s">
        <v>7</v>
      </c>
    </row>
    <row r="1458" spans="1:6" ht="15" x14ac:dyDescent="0.25">
      <c r="A1458" s="2" t="s">
        <v>6</v>
      </c>
      <c r="B1458" s="3">
        <v>20190805</v>
      </c>
      <c r="C1458" s="4">
        <v>2.6</v>
      </c>
      <c r="D1458" s="4">
        <v>5.3</v>
      </c>
      <c r="E1458" s="14">
        <v>6.5</v>
      </c>
      <c r="F1458" s="2" t="s">
        <v>7</v>
      </c>
    </row>
    <row r="1459" spans="1:6" ht="15" x14ac:dyDescent="0.25">
      <c r="A1459" s="2" t="s">
        <v>6</v>
      </c>
      <c r="B1459" s="3">
        <v>20190805</v>
      </c>
      <c r="C1459" s="4">
        <v>2.6</v>
      </c>
      <c r="D1459" s="4">
        <v>5.9</v>
      </c>
      <c r="E1459" s="4">
        <v>6.9</v>
      </c>
      <c r="F1459" s="2" t="s">
        <v>7</v>
      </c>
    </row>
    <row r="1460" spans="1:6" ht="15" x14ac:dyDescent="0.25">
      <c r="A1460" s="2" t="s">
        <v>9</v>
      </c>
      <c r="B1460" s="3">
        <v>20190805</v>
      </c>
      <c r="C1460" s="4">
        <v>2.1</v>
      </c>
      <c r="D1460" s="4">
        <v>4.8</v>
      </c>
      <c r="E1460" s="4">
        <v>6.3</v>
      </c>
      <c r="F1460" s="2" t="s">
        <v>7</v>
      </c>
    </row>
    <row r="1461" spans="1:6" ht="15" x14ac:dyDescent="0.25">
      <c r="A1461" s="2" t="s">
        <v>9</v>
      </c>
      <c r="B1461" s="3">
        <v>20190805</v>
      </c>
      <c r="C1461" s="4">
        <v>2.2000000000000002</v>
      </c>
      <c r="D1461" s="4">
        <v>5.6</v>
      </c>
      <c r="E1461" s="4">
        <v>6.8</v>
      </c>
      <c r="F1461" s="2" t="s">
        <v>7</v>
      </c>
    </row>
    <row r="1462" spans="1:6" ht="15" x14ac:dyDescent="0.25">
      <c r="A1462" s="2" t="s">
        <v>11</v>
      </c>
      <c r="B1462" s="3">
        <v>20190807</v>
      </c>
      <c r="C1462" s="4">
        <v>2.2000000000000002</v>
      </c>
      <c r="D1462" s="4">
        <v>5.3</v>
      </c>
      <c r="E1462" s="4">
        <v>6.3</v>
      </c>
      <c r="F1462" s="2" t="s">
        <v>7</v>
      </c>
    </row>
    <row r="1463" spans="1:6" ht="15" x14ac:dyDescent="0.25">
      <c r="A1463" s="2" t="s">
        <v>11</v>
      </c>
      <c r="B1463" s="3">
        <v>20190807</v>
      </c>
      <c r="C1463" s="4">
        <v>2.2999999999999998</v>
      </c>
      <c r="D1463" s="4">
        <v>5.5</v>
      </c>
      <c r="E1463" s="4">
        <v>6.9</v>
      </c>
      <c r="F1463" s="2" t="s">
        <v>7</v>
      </c>
    </row>
  </sheetData>
  <sortState ref="A2:F1463">
    <sortCondition ref="B2:B1463"/>
    <sortCondition ref="A2:A14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3"/>
  <sheetViews>
    <sheetView tabSelected="1" topLeftCell="AH1" zoomScale="90" zoomScaleNormal="90" workbookViewId="0">
      <selection activeCell="AO14" sqref="AO14"/>
    </sheetView>
  </sheetViews>
  <sheetFormatPr defaultRowHeight="12.75" x14ac:dyDescent="0.2"/>
  <cols>
    <col min="2" max="4" width="10.42578125" bestFit="1" customWidth="1"/>
    <col min="7" max="8" width="9.42578125" bestFit="1" customWidth="1"/>
    <col min="10" max="12" width="9.42578125" bestFit="1" customWidth="1"/>
    <col min="15" max="17" width="9.42578125" bestFit="1" customWidth="1"/>
    <col min="21" max="23" width="10.42578125" bestFit="1" customWidth="1"/>
    <col min="40" max="42" width="10.42578125" bestFit="1" customWidth="1"/>
  </cols>
  <sheetData>
    <row r="1" spans="1:56" x14ac:dyDescent="0.2">
      <c r="B1" s="36" t="s">
        <v>43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5"/>
      <c r="U1" s="36" t="s">
        <v>44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N1" s="36" t="s">
        <v>45</v>
      </c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5" x14ac:dyDescent="0.25">
      <c r="B2" s="25">
        <v>43570</v>
      </c>
      <c r="C2" s="20">
        <v>43577</v>
      </c>
      <c r="D2" s="27">
        <v>43584</v>
      </c>
      <c r="E2" s="20">
        <v>43591</v>
      </c>
      <c r="F2" s="11">
        <v>43598</v>
      </c>
      <c r="G2" s="11">
        <v>43605</v>
      </c>
      <c r="H2" s="11">
        <v>43612</v>
      </c>
      <c r="I2" s="11">
        <v>43619</v>
      </c>
      <c r="J2" s="11">
        <v>43626</v>
      </c>
      <c r="K2" s="11">
        <v>43633</v>
      </c>
      <c r="L2" s="11">
        <v>43640</v>
      </c>
      <c r="M2" s="11">
        <v>43647</v>
      </c>
      <c r="N2" s="11">
        <v>43655</v>
      </c>
      <c r="O2" s="11">
        <v>43661</v>
      </c>
      <c r="P2" s="11">
        <v>43668</v>
      </c>
      <c r="Q2" s="11">
        <v>43675</v>
      </c>
      <c r="R2" s="11">
        <v>43682</v>
      </c>
      <c r="S2" s="11"/>
      <c r="U2" s="25">
        <v>43570</v>
      </c>
      <c r="V2" s="20">
        <v>43577</v>
      </c>
      <c r="W2" s="27">
        <v>43584</v>
      </c>
      <c r="X2" s="20">
        <v>43591</v>
      </c>
      <c r="Y2" s="11">
        <v>43598</v>
      </c>
      <c r="Z2" s="11">
        <v>43605</v>
      </c>
      <c r="AA2" s="11">
        <v>43612</v>
      </c>
      <c r="AB2" s="11">
        <v>43619</v>
      </c>
      <c r="AC2" s="11">
        <v>43626</v>
      </c>
      <c r="AD2" s="11">
        <v>43633</v>
      </c>
      <c r="AE2" s="11">
        <v>43640</v>
      </c>
      <c r="AF2" s="11">
        <v>43647</v>
      </c>
      <c r="AG2" s="11">
        <v>43655</v>
      </c>
      <c r="AH2" s="11">
        <v>43661</v>
      </c>
      <c r="AI2" s="11">
        <v>43668</v>
      </c>
      <c r="AJ2" s="11">
        <v>43675</v>
      </c>
      <c r="AK2" s="11">
        <v>43682</v>
      </c>
      <c r="AN2" s="25">
        <v>43570</v>
      </c>
      <c r="AO2" s="20">
        <v>43577</v>
      </c>
      <c r="AP2" s="27">
        <v>43584</v>
      </c>
      <c r="AQ2" s="20">
        <v>43591</v>
      </c>
      <c r="AR2" s="11">
        <v>43598</v>
      </c>
      <c r="AS2" s="11">
        <v>43605</v>
      </c>
      <c r="AT2" s="11">
        <v>43612</v>
      </c>
      <c r="AU2" s="11">
        <v>43619</v>
      </c>
      <c r="AV2" s="11">
        <v>43626</v>
      </c>
      <c r="AW2" s="11">
        <v>43633</v>
      </c>
      <c r="AX2" s="11">
        <v>43640</v>
      </c>
      <c r="AY2" s="11">
        <v>43647</v>
      </c>
      <c r="AZ2" s="11">
        <v>43655</v>
      </c>
      <c r="BA2" s="11">
        <v>43661</v>
      </c>
      <c r="BB2" s="11">
        <v>43668</v>
      </c>
      <c r="BC2" s="11">
        <v>43675</v>
      </c>
      <c r="BD2" s="11">
        <v>43682</v>
      </c>
    </row>
    <row r="3" spans="1:56" ht="15" x14ac:dyDescent="0.25">
      <c r="A3" t="s">
        <v>9</v>
      </c>
      <c r="B3" s="4">
        <v>3.5</v>
      </c>
      <c r="C3" s="19">
        <v>3</v>
      </c>
      <c r="D3" s="4">
        <v>3.2</v>
      </c>
      <c r="E3" s="4">
        <v>2.8</v>
      </c>
      <c r="F3" s="4">
        <v>2.8</v>
      </c>
      <c r="G3" s="4">
        <v>2.6</v>
      </c>
      <c r="H3" s="4">
        <v>2.4</v>
      </c>
      <c r="I3" s="4">
        <v>2.7</v>
      </c>
      <c r="J3" s="4">
        <v>2.2999999999999998</v>
      </c>
      <c r="K3" s="4">
        <v>2.1</v>
      </c>
      <c r="L3" s="4">
        <v>2.1</v>
      </c>
      <c r="M3" s="4">
        <v>1.9</v>
      </c>
      <c r="N3" s="4">
        <v>2.1</v>
      </c>
      <c r="O3" s="4">
        <v>2</v>
      </c>
      <c r="P3" s="4">
        <v>1.9</v>
      </c>
      <c r="Q3" s="4">
        <v>2</v>
      </c>
      <c r="R3" s="4">
        <v>2.1</v>
      </c>
      <c r="S3" s="14"/>
      <c r="T3" t="s">
        <v>9</v>
      </c>
      <c r="U3" s="4">
        <v>7.1</v>
      </c>
      <c r="X3" s="19">
        <v>6.2</v>
      </c>
      <c r="Y3" s="19">
        <v>5.6</v>
      </c>
      <c r="Z3" s="4">
        <v>6.7</v>
      </c>
      <c r="AA3" s="19">
        <v>5.4</v>
      </c>
      <c r="AB3" s="4">
        <v>6.2</v>
      </c>
      <c r="AC3" s="4">
        <v>5.5</v>
      </c>
      <c r="AD3" s="4">
        <v>4.7</v>
      </c>
      <c r="AE3" s="4">
        <v>5.4</v>
      </c>
      <c r="AF3" s="4">
        <v>5.0999999999999996</v>
      </c>
      <c r="AG3" s="4">
        <v>4.5</v>
      </c>
      <c r="AH3" s="4">
        <v>4.8</v>
      </c>
      <c r="AI3" s="4">
        <v>5.0999999999999996</v>
      </c>
      <c r="AJ3" s="4">
        <v>5.0999999999999996</v>
      </c>
      <c r="AK3" s="4">
        <v>5.4</v>
      </c>
      <c r="AM3" t="s">
        <v>9</v>
      </c>
      <c r="AN3" s="4">
        <v>6.8</v>
      </c>
      <c r="AO3" s="19">
        <v>6.3</v>
      </c>
      <c r="AP3" s="4">
        <v>6.2</v>
      </c>
      <c r="AQ3" s="4">
        <v>6.7</v>
      </c>
      <c r="AR3" s="4">
        <v>7</v>
      </c>
      <c r="AS3" s="4">
        <v>5.6</v>
      </c>
      <c r="AT3" s="4">
        <v>5.8</v>
      </c>
      <c r="AU3" s="4">
        <v>6</v>
      </c>
      <c r="AV3" s="4">
        <v>5.4</v>
      </c>
      <c r="AW3" s="4">
        <v>6</v>
      </c>
      <c r="AX3" s="4">
        <v>5.2</v>
      </c>
      <c r="AY3" s="4">
        <v>4.8</v>
      </c>
      <c r="AZ3" s="4">
        <v>4.7</v>
      </c>
      <c r="BA3" s="4">
        <v>4.5</v>
      </c>
      <c r="BB3" s="4">
        <v>4.3</v>
      </c>
      <c r="BC3" s="4">
        <v>4.5999999999999996</v>
      </c>
      <c r="BD3" s="4">
        <v>4.8</v>
      </c>
    </row>
    <row r="4" spans="1:56" ht="15" x14ac:dyDescent="0.25">
      <c r="A4" t="s">
        <v>9</v>
      </c>
      <c r="B4" s="4">
        <v>3.7</v>
      </c>
      <c r="C4" s="4">
        <v>3.3</v>
      </c>
      <c r="D4" s="4">
        <v>3.2</v>
      </c>
      <c r="E4" s="4">
        <v>2.8</v>
      </c>
      <c r="F4" s="4">
        <v>2.9</v>
      </c>
      <c r="G4" s="4">
        <v>2.7</v>
      </c>
      <c r="H4" s="4">
        <v>2.5</v>
      </c>
      <c r="I4" s="4">
        <v>2.7</v>
      </c>
      <c r="J4" s="4">
        <v>2.4</v>
      </c>
      <c r="K4" s="4">
        <v>2.2000000000000002</v>
      </c>
      <c r="L4" s="4">
        <v>2.2000000000000002</v>
      </c>
      <c r="M4" s="4">
        <v>1.9</v>
      </c>
      <c r="N4" s="4">
        <v>2.1</v>
      </c>
      <c r="O4" s="4">
        <v>2</v>
      </c>
      <c r="P4" s="4">
        <v>2</v>
      </c>
      <c r="Q4" s="4">
        <v>2.4</v>
      </c>
      <c r="R4" s="4">
        <v>2.2000000000000002</v>
      </c>
      <c r="S4" s="14"/>
      <c r="T4" t="s">
        <v>9</v>
      </c>
      <c r="X4" s="4">
        <v>6.4</v>
      </c>
      <c r="Y4" s="4">
        <v>5.7</v>
      </c>
      <c r="Z4" s="17">
        <v>7</v>
      </c>
      <c r="AA4" s="4">
        <v>5.5</v>
      </c>
      <c r="AB4" s="4">
        <v>6.2</v>
      </c>
      <c r="AC4" s="4">
        <v>5.7</v>
      </c>
      <c r="AD4" s="4">
        <v>4.8</v>
      </c>
      <c r="AE4" s="4">
        <v>5.4</v>
      </c>
      <c r="AF4" s="4">
        <v>5.3</v>
      </c>
      <c r="AG4" s="4">
        <v>4.7</v>
      </c>
      <c r="AH4" s="4">
        <v>4.9000000000000004</v>
      </c>
      <c r="AI4" s="4">
        <v>5.3</v>
      </c>
      <c r="AM4" t="s">
        <v>9</v>
      </c>
      <c r="AN4" s="4">
        <v>7.5</v>
      </c>
      <c r="AO4" s="4">
        <v>6.8</v>
      </c>
      <c r="AP4" s="4">
        <v>6.6</v>
      </c>
      <c r="AQ4" s="4">
        <v>6.8</v>
      </c>
      <c r="AR4" s="4">
        <v>6</v>
      </c>
      <c r="AS4" s="4">
        <v>6.1</v>
      </c>
      <c r="AT4" s="4">
        <v>5.4</v>
      </c>
      <c r="AU4" s="4">
        <v>6.1</v>
      </c>
      <c r="AV4" s="4">
        <v>5.3</v>
      </c>
      <c r="AW4" s="4">
        <v>5.7</v>
      </c>
      <c r="AX4" s="4">
        <v>4.8</v>
      </c>
      <c r="AY4" s="4">
        <v>5.3</v>
      </c>
      <c r="AZ4" s="4">
        <v>4.9000000000000004</v>
      </c>
      <c r="BA4" s="4">
        <v>5.0999999999999996</v>
      </c>
      <c r="BB4" s="4">
        <v>5.3</v>
      </c>
      <c r="BC4" s="4">
        <v>5</v>
      </c>
      <c r="BD4" s="4">
        <v>5.6</v>
      </c>
    </row>
    <row r="5" spans="1:56" ht="15" x14ac:dyDescent="0.25">
      <c r="A5" t="s">
        <v>9</v>
      </c>
      <c r="B5" s="17">
        <v>3.8</v>
      </c>
      <c r="C5" s="4">
        <v>3.3</v>
      </c>
      <c r="D5" s="4">
        <v>3.2</v>
      </c>
      <c r="E5" s="4">
        <v>2.9</v>
      </c>
      <c r="F5" s="4">
        <v>2.9</v>
      </c>
      <c r="G5" s="4">
        <v>2.8</v>
      </c>
      <c r="H5" s="4">
        <v>2.5</v>
      </c>
      <c r="I5" s="4">
        <v>2.7</v>
      </c>
      <c r="J5" s="4">
        <v>2.5</v>
      </c>
      <c r="K5" s="4">
        <v>2.2999999999999998</v>
      </c>
      <c r="L5" s="4">
        <v>2.2000000000000002</v>
      </c>
      <c r="M5" s="4">
        <v>2</v>
      </c>
      <c r="N5" s="4">
        <v>2.1</v>
      </c>
      <c r="O5" s="4">
        <v>2.1</v>
      </c>
      <c r="P5" s="4">
        <v>2</v>
      </c>
      <c r="Q5" s="4">
        <v>2.6</v>
      </c>
      <c r="T5" t="s">
        <v>9</v>
      </c>
      <c r="X5" s="4">
        <v>6.4</v>
      </c>
      <c r="Y5" s="4">
        <v>6</v>
      </c>
      <c r="AA5" s="4">
        <v>5.6</v>
      </c>
      <c r="AB5" s="4">
        <v>6.3</v>
      </c>
      <c r="AC5" s="4">
        <v>5.8</v>
      </c>
      <c r="AD5" s="4">
        <v>4.9000000000000004</v>
      </c>
      <c r="AF5" s="4">
        <v>5.4</v>
      </c>
      <c r="AG5" s="4">
        <v>4.9000000000000004</v>
      </c>
      <c r="AH5" s="4">
        <v>5</v>
      </c>
      <c r="AI5" s="4">
        <v>5.3</v>
      </c>
      <c r="AM5" t="s">
        <v>9</v>
      </c>
      <c r="AN5" s="17">
        <v>7.5</v>
      </c>
      <c r="AO5" s="4">
        <v>6.8</v>
      </c>
      <c r="AP5" s="4">
        <v>6.6</v>
      </c>
      <c r="AQ5" s="4">
        <v>6.8</v>
      </c>
      <c r="AR5" s="4">
        <v>6.3</v>
      </c>
      <c r="AS5" s="4">
        <v>6.1</v>
      </c>
      <c r="AT5" s="4">
        <v>5.6</v>
      </c>
      <c r="AU5" s="4">
        <v>6.2</v>
      </c>
      <c r="AV5" s="4">
        <v>5.3</v>
      </c>
      <c r="AW5" s="4">
        <v>5.0999999999999996</v>
      </c>
      <c r="AX5" s="4">
        <v>5.2</v>
      </c>
      <c r="AY5" s="4">
        <v>5</v>
      </c>
      <c r="AZ5" s="4">
        <v>5.2</v>
      </c>
      <c r="BA5" s="4">
        <v>4.9000000000000004</v>
      </c>
      <c r="BB5" s="4">
        <v>5.3</v>
      </c>
      <c r="BC5" s="4">
        <v>5.4</v>
      </c>
    </row>
    <row r="6" spans="1:56" ht="15" x14ac:dyDescent="0.25">
      <c r="A6" t="s">
        <v>9</v>
      </c>
      <c r="C6" s="4">
        <v>3.4</v>
      </c>
      <c r="D6" s="4">
        <v>3.3</v>
      </c>
      <c r="E6" s="4">
        <v>2.9</v>
      </c>
      <c r="F6" s="4">
        <v>2.9</v>
      </c>
      <c r="G6" s="4">
        <v>2.8</v>
      </c>
      <c r="H6" s="4">
        <v>2.6</v>
      </c>
      <c r="I6" s="4">
        <v>2.8</v>
      </c>
      <c r="J6" s="4">
        <v>2.5</v>
      </c>
      <c r="K6" s="4">
        <v>2.2999999999999998</v>
      </c>
      <c r="L6" s="4">
        <v>2.2999999999999998</v>
      </c>
      <c r="M6" s="4">
        <v>2</v>
      </c>
      <c r="N6" s="4">
        <v>2.1</v>
      </c>
      <c r="O6" s="4">
        <v>2.1</v>
      </c>
      <c r="P6" s="4">
        <v>2.1</v>
      </c>
      <c r="T6" t="s">
        <v>9</v>
      </c>
      <c r="X6" s="4">
        <v>6.5</v>
      </c>
      <c r="Y6" s="4">
        <v>6.2</v>
      </c>
      <c r="AA6" s="4">
        <v>5.8</v>
      </c>
      <c r="AB6" s="4">
        <v>6.3</v>
      </c>
      <c r="AC6" s="4">
        <v>6.1</v>
      </c>
      <c r="AD6" s="4">
        <v>5</v>
      </c>
      <c r="AF6" s="4">
        <v>5.5</v>
      </c>
      <c r="AG6" s="4">
        <v>5</v>
      </c>
      <c r="AH6" s="4">
        <v>5</v>
      </c>
      <c r="AI6" s="4">
        <v>5.4</v>
      </c>
      <c r="AM6" t="s">
        <v>9</v>
      </c>
      <c r="AO6" s="4">
        <v>6.4</v>
      </c>
      <c r="AP6" s="4">
        <v>6.5</v>
      </c>
      <c r="AQ6" s="4">
        <v>6.9</v>
      </c>
      <c r="AR6" s="4">
        <v>6.3</v>
      </c>
      <c r="AS6" s="4">
        <v>6.5</v>
      </c>
      <c r="AT6" s="4">
        <v>5.7</v>
      </c>
      <c r="AU6" s="4">
        <v>6.2</v>
      </c>
      <c r="AV6" s="4">
        <v>5.5</v>
      </c>
      <c r="AW6" s="4">
        <v>5.3</v>
      </c>
      <c r="AX6" s="4">
        <v>5</v>
      </c>
      <c r="AY6" s="4">
        <v>5.4</v>
      </c>
      <c r="AZ6" s="4">
        <v>5.2</v>
      </c>
      <c r="BA6" s="4">
        <v>5.3</v>
      </c>
      <c r="BB6" s="4">
        <v>2.8</v>
      </c>
    </row>
    <row r="7" spans="1:56" ht="15" x14ac:dyDescent="0.25">
      <c r="A7" t="s">
        <v>9</v>
      </c>
      <c r="C7" s="4">
        <v>3.4</v>
      </c>
      <c r="D7" s="4">
        <v>3.3</v>
      </c>
      <c r="E7" s="4">
        <v>3</v>
      </c>
      <c r="F7" s="4">
        <v>2.9</v>
      </c>
      <c r="G7" s="4">
        <v>2.9</v>
      </c>
      <c r="H7" s="4">
        <v>2.8</v>
      </c>
      <c r="I7" s="4">
        <v>2.8</v>
      </c>
      <c r="J7" s="4">
        <v>2.5</v>
      </c>
      <c r="K7" s="4">
        <v>2.2999999999999998</v>
      </c>
      <c r="L7" s="4">
        <v>2.2999999999999998</v>
      </c>
      <c r="M7" s="4">
        <v>2.1</v>
      </c>
      <c r="N7" s="4">
        <v>2.2000000000000002</v>
      </c>
      <c r="O7" s="4">
        <v>2.2000000000000002</v>
      </c>
      <c r="P7" s="4">
        <v>2.1</v>
      </c>
      <c r="T7" t="s">
        <v>9</v>
      </c>
      <c r="X7" s="4">
        <v>6.6</v>
      </c>
      <c r="Y7" s="4">
        <v>6.3</v>
      </c>
      <c r="AA7" s="4">
        <v>5.8</v>
      </c>
      <c r="AB7" s="4">
        <v>6.4</v>
      </c>
      <c r="AC7" s="4">
        <v>6.2</v>
      </c>
      <c r="AD7" s="4">
        <v>5</v>
      </c>
      <c r="AF7" s="4">
        <v>5.7</v>
      </c>
      <c r="AG7" s="4">
        <v>5</v>
      </c>
      <c r="AH7" s="4">
        <v>5.0999999999999996</v>
      </c>
      <c r="AI7" s="30">
        <v>5.6</v>
      </c>
      <c r="AM7" t="s">
        <v>9</v>
      </c>
      <c r="AO7" s="4">
        <v>6.7</v>
      </c>
      <c r="AP7" s="4">
        <v>6.6</v>
      </c>
      <c r="AQ7" s="4">
        <v>6.4</v>
      </c>
      <c r="AR7" s="4">
        <v>6.5</v>
      </c>
      <c r="AS7" s="4">
        <v>6.6</v>
      </c>
      <c r="AT7" s="4">
        <v>6.2</v>
      </c>
      <c r="AU7" s="4">
        <v>6.5</v>
      </c>
      <c r="AV7" s="4">
        <v>5.6</v>
      </c>
      <c r="AW7" s="4">
        <v>5.4</v>
      </c>
      <c r="AX7" s="4">
        <v>5.0999999999999996</v>
      </c>
      <c r="AY7" s="4">
        <v>5</v>
      </c>
      <c r="AZ7" s="4">
        <v>4.8</v>
      </c>
      <c r="BA7" s="4">
        <v>5</v>
      </c>
      <c r="BB7" s="4">
        <v>4.9000000000000004</v>
      </c>
    </row>
    <row r="8" spans="1:56" ht="15" x14ac:dyDescent="0.25">
      <c r="A8" t="s">
        <v>9</v>
      </c>
      <c r="C8" s="4">
        <v>3.4</v>
      </c>
      <c r="D8" s="4">
        <v>3.3</v>
      </c>
      <c r="E8" s="4">
        <v>3</v>
      </c>
      <c r="F8" s="4">
        <v>2.9</v>
      </c>
      <c r="G8" s="4">
        <v>3</v>
      </c>
      <c r="H8" s="4">
        <v>2.8</v>
      </c>
      <c r="I8" s="4">
        <v>2.8</v>
      </c>
      <c r="J8" s="4">
        <v>2.5</v>
      </c>
      <c r="K8" s="4">
        <v>2.4</v>
      </c>
      <c r="L8" s="4">
        <v>2.2999999999999998</v>
      </c>
      <c r="M8" s="4">
        <v>2.1</v>
      </c>
      <c r="N8" s="4">
        <v>2.2000000000000002</v>
      </c>
      <c r="O8" s="4">
        <v>2.2000000000000002</v>
      </c>
      <c r="P8" s="4">
        <v>2.1</v>
      </c>
      <c r="T8" t="s">
        <v>9</v>
      </c>
      <c r="X8" s="4">
        <v>6.6</v>
      </c>
      <c r="Y8" s="4">
        <v>6.3</v>
      </c>
      <c r="AA8" s="4">
        <v>6.2</v>
      </c>
      <c r="AB8" s="4">
        <v>6.4</v>
      </c>
      <c r="AC8" s="4">
        <v>6.3</v>
      </c>
      <c r="AD8" s="4">
        <v>5.0999999999999996</v>
      </c>
      <c r="AG8" s="4">
        <v>5.0999999999999996</v>
      </c>
      <c r="AH8" s="4">
        <v>5.0999999999999996</v>
      </c>
      <c r="AM8" t="s">
        <v>9</v>
      </c>
      <c r="AO8" s="4">
        <v>6.8</v>
      </c>
      <c r="AP8" s="4">
        <v>6.6</v>
      </c>
      <c r="AQ8" s="4">
        <v>6.5</v>
      </c>
      <c r="AR8" s="4">
        <v>6.6</v>
      </c>
      <c r="AS8" s="4">
        <v>6.8</v>
      </c>
      <c r="AT8" s="4">
        <v>6.2</v>
      </c>
      <c r="AU8" s="4">
        <v>6.5</v>
      </c>
      <c r="AV8" s="4">
        <v>5.9</v>
      </c>
      <c r="AW8" s="4">
        <v>5.2</v>
      </c>
      <c r="AX8" s="4">
        <v>5.0999999999999996</v>
      </c>
      <c r="AY8" s="4">
        <v>5.3</v>
      </c>
      <c r="AZ8" s="4">
        <v>5.0999999999999996</v>
      </c>
      <c r="BA8" s="4">
        <v>5.3</v>
      </c>
      <c r="BB8" s="4">
        <v>4.9000000000000004</v>
      </c>
    </row>
    <row r="9" spans="1:56" ht="15" x14ac:dyDescent="0.25">
      <c r="A9" t="s">
        <v>9</v>
      </c>
      <c r="C9" s="4">
        <v>3.4</v>
      </c>
      <c r="D9" s="4">
        <v>3.3</v>
      </c>
      <c r="E9" s="4">
        <v>3</v>
      </c>
      <c r="F9" s="4">
        <v>2.9</v>
      </c>
      <c r="G9" s="4">
        <v>3.1</v>
      </c>
      <c r="H9" s="4">
        <v>2.8</v>
      </c>
      <c r="I9" s="4">
        <v>2.8</v>
      </c>
      <c r="J9" s="4">
        <v>2.5</v>
      </c>
      <c r="K9" s="4">
        <v>2.4</v>
      </c>
      <c r="L9" s="4">
        <v>2.2999999999999998</v>
      </c>
      <c r="M9" s="4">
        <v>2.1</v>
      </c>
      <c r="N9" s="4">
        <v>2.2000000000000002</v>
      </c>
      <c r="O9" s="4">
        <v>2.2000000000000002</v>
      </c>
      <c r="P9" s="4">
        <v>2.1</v>
      </c>
      <c r="T9" t="s">
        <v>9</v>
      </c>
      <c r="X9" s="4">
        <v>6.7</v>
      </c>
      <c r="Y9" s="4">
        <v>6.3</v>
      </c>
      <c r="AA9" s="4">
        <v>6.3</v>
      </c>
      <c r="AB9" s="4">
        <v>6.4</v>
      </c>
      <c r="AC9" s="4">
        <v>6.3</v>
      </c>
      <c r="AD9" s="4">
        <v>5.0999999999999996</v>
      </c>
      <c r="AG9" s="4">
        <v>5.2</v>
      </c>
      <c r="AH9" s="4">
        <v>5.2</v>
      </c>
      <c r="AM9" t="s">
        <v>9</v>
      </c>
      <c r="AO9" s="4">
        <v>6.9</v>
      </c>
      <c r="AP9" s="4">
        <v>6.7</v>
      </c>
      <c r="AQ9" s="4">
        <v>7.2</v>
      </c>
      <c r="AR9" s="4">
        <v>6.9</v>
      </c>
      <c r="AS9" s="4">
        <v>6.8</v>
      </c>
      <c r="AT9" s="4">
        <v>7.5</v>
      </c>
      <c r="AU9" s="4">
        <v>6.6</v>
      </c>
      <c r="AV9" s="4">
        <v>6.2</v>
      </c>
      <c r="AW9" s="4">
        <v>5.3</v>
      </c>
      <c r="AX9" s="4">
        <v>5.5</v>
      </c>
      <c r="AY9" s="4">
        <v>5.3</v>
      </c>
      <c r="AZ9" s="4">
        <v>5.7</v>
      </c>
      <c r="BA9" s="4">
        <v>5.4</v>
      </c>
      <c r="BB9" s="4">
        <v>5</v>
      </c>
    </row>
    <row r="10" spans="1:56" ht="15" x14ac:dyDescent="0.25">
      <c r="A10" t="s">
        <v>9</v>
      </c>
      <c r="C10" s="4">
        <v>3.4</v>
      </c>
      <c r="D10" s="4">
        <v>3.4</v>
      </c>
      <c r="E10" s="4">
        <v>3.1</v>
      </c>
      <c r="F10" s="4">
        <v>3</v>
      </c>
      <c r="G10" s="4">
        <v>3.3</v>
      </c>
      <c r="H10" s="4">
        <v>2.9</v>
      </c>
      <c r="I10" s="4">
        <v>2.8</v>
      </c>
      <c r="J10" s="4">
        <v>2.5</v>
      </c>
      <c r="K10" s="4">
        <v>2.4</v>
      </c>
      <c r="L10" s="4">
        <v>2.4</v>
      </c>
      <c r="M10" s="4">
        <v>2.1</v>
      </c>
      <c r="N10" s="4">
        <v>2.2000000000000002</v>
      </c>
      <c r="O10" s="4">
        <v>2.2000000000000002</v>
      </c>
      <c r="P10" s="4">
        <v>2.1</v>
      </c>
      <c r="T10" t="s">
        <v>9</v>
      </c>
      <c r="X10" s="4">
        <v>6.7</v>
      </c>
      <c r="Y10" s="4">
        <v>6.4</v>
      </c>
      <c r="AA10" s="4">
        <v>6.3</v>
      </c>
      <c r="AB10" s="4">
        <v>6.5</v>
      </c>
      <c r="AC10" s="4">
        <v>6.4</v>
      </c>
      <c r="AD10" s="4">
        <v>5.0999999999999996</v>
      </c>
      <c r="AG10" s="4">
        <v>5.4</v>
      </c>
      <c r="AH10" s="4">
        <v>5.4</v>
      </c>
      <c r="AM10" t="s">
        <v>9</v>
      </c>
      <c r="AO10" s="4">
        <v>6.9</v>
      </c>
      <c r="AP10" s="4">
        <v>6.4</v>
      </c>
      <c r="AQ10" s="4">
        <v>6.5</v>
      </c>
      <c r="AR10" s="4">
        <v>6.4</v>
      </c>
      <c r="AS10" s="4">
        <v>7</v>
      </c>
      <c r="AT10" s="4">
        <v>6.4</v>
      </c>
      <c r="AU10" s="4">
        <v>6.6</v>
      </c>
      <c r="AV10" s="4">
        <v>6.4</v>
      </c>
      <c r="AW10" s="4">
        <v>5.4</v>
      </c>
      <c r="AX10" s="4">
        <v>4.9000000000000004</v>
      </c>
      <c r="AY10" s="4">
        <v>5.4</v>
      </c>
      <c r="AZ10" s="4">
        <v>5.7</v>
      </c>
      <c r="BA10" s="4">
        <v>5.4</v>
      </c>
      <c r="BB10" s="4">
        <v>5.3</v>
      </c>
    </row>
    <row r="11" spans="1:56" ht="15" x14ac:dyDescent="0.25">
      <c r="A11" t="s">
        <v>9</v>
      </c>
      <c r="C11" s="4">
        <v>3.4</v>
      </c>
      <c r="D11" s="4">
        <v>3.4</v>
      </c>
      <c r="E11" s="4">
        <v>3.1</v>
      </c>
      <c r="F11" s="4">
        <v>3</v>
      </c>
      <c r="G11" s="4">
        <v>2.5</v>
      </c>
      <c r="H11" s="4">
        <v>2.9</v>
      </c>
      <c r="I11" s="4">
        <v>2.9</v>
      </c>
      <c r="J11" s="4">
        <v>2.6</v>
      </c>
      <c r="K11" s="4">
        <v>2.4</v>
      </c>
      <c r="L11" s="4">
        <v>2.4</v>
      </c>
      <c r="M11" s="4">
        <v>2.2000000000000002</v>
      </c>
      <c r="N11" s="4">
        <v>2.2999999999999998</v>
      </c>
      <c r="O11" s="4">
        <v>2.2999999999999998</v>
      </c>
      <c r="P11" s="4">
        <v>2.1</v>
      </c>
      <c r="T11" t="s">
        <v>9</v>
      </c>
      <c r="X11" s="4">
        <v>6.8</v>
      </c>
      <c r="Y11" s="4">
        <v>6.4</v>
      </c>
      <c r="AA11" s="4">
        <v>6.4</v>
      </c>
      <c r="AB11" s="4">
        <v>6.5</v>
      </c>
      <c r="AD11" s="4">
        <v>5.2</v>
      </c>
      <c r="AG11" s="4">
        <v>5.5</v>
      </c>
      <c r="AH11" s="4">
        <v>5.5</v>
      </c>
      <c r="AM11" t="s">
        <v>9</v>
      </c>
      <c r="AO11" s="4">
        <v>6.9</v>
      </c>
      <c r="AP11" s="4">
        <v>6.4</v>
      </c>
      <c r="AQ11" s="4">
        <v>6.8</v>
      </c>
      <c r="AR11" s="4">
        <v>6.5</v>
      </c>
      <c r="AS11" s="4">
        <v>5.7</v>
      </c>
      <c r="AT11" s="4">
        <v>6.4</v>
      </c>
      <c r="AU11" s="4">
        <v>6</v>
      </c>
      <c r="AV11" s="4">
        <v>5.2</v>
      </c>
      <c r="AW11" s="4">
        <v>5.6</v>
      </c>
      <c r="AX11" s="4">
        <v>5</v>
      </c>
      <c r="AY11" s="4">
        <v>4.5999999999999996</v>
      </c>
      <c r="AZ11" s="4">
        <v>4.9000000000000004</v>
      </c>
      <c r="BA11" s="4">
        <v>4.8</v>
      </c>
      <c r="BB11" s="4">
        <v>5.3</v>
      </c>
    </row>
    <row r="12" spans="1:56" ht="15" x14ac:dyDescent="0.25">
      <c r="A12" t="s">
        <v>9</v>
      </c>
      <c r="C12" s="4">
        <v>3.4</v>
      </c>
      <c r="D12" s="4">
        <v>3.4</v>
      </c>
      <c r="E12" s="4">
        <v>3.2</v>
      </c>
      <c r="F12" s="4">
        <v>3</v>
      </c>
      <c r="G12" s="4">
        <v>2.5</v>
      </c>
      <c r="H12" s="4">
        <v>2.9</v>
      </c>
      <c r="I12" s="4">
        <v>2.9</v>
      </c>
      <c r="J12" s="4">
        <v>2.6</v>
      </c>
      <c r="K12" s="4">
        <v>2.4</v>
      </c>
      <c r="L12" s="4">
        <v>2.4</v>
      </c>
      <c r="M12" s="4">
        <v>2.2000000000000002</v>
      </c>
      <c r="N12" s="4">
        <v>2.2999999999999998</v>
      </c>
      <c r="O12" s="4">
        <v>2.2999999999999998</v>
      </c>
      <c r="P12" s="4">
        <v>2.1</v>
      </c>
      <c r="T12" t="s">
        <v>9</v>
      </c>
      <c r="X12" s="4">
        <v>6.8</v>
      </c>
      <c r="Y12" s="4">
        <v>6.5</v>
      </c>
      <c r="AA12" s="4">
        <v>6.4</v>
      </c>
      <c r="AB12" s="4">
        <v>6.5</v>
      </c>
      <c r="AD12" s="4">
        <v>5.2</v>
      </c>
      <c r="AG12" s="4">
        <v>5.5</v>
      </c>
      <c r="AH12" s="30">
        <v>5.8</v>
      </c>
      <c r="AM12" t="s">
        <v>9</v>
      </c>
      <c r="AO12" s="4">
        <v>7</v>
      </c>
      <c r="AP12" s="4">
        <v>6.7</v>
      </c>
      <c r="AQ12" s="4">
        <v>6.2</v>
      </c>
      <c r="AR12" s="4">
        <v>6.6</v>
      </c>
      <c r="AS12" s="4">
        <v>5.7</v>
      </c>
      <c r="AT12" s="4">
        <v>7.2</v>
      </c>
      <c r="AU12" s="4">
        <v>6</v>
      </c>
      <c r="AV12" s="4">
        <v>5.4</v>
      </c>
      <c r="AW12" s="4">
        <v>5.7</v>
      </c>
      <c r="AX12" s="4">
        <v>5.4</v>
      </c>
      <c r="AY12" s="4">
        <v>4.9000000000000004</v>
      </c>
      <c r="AZ12" s="4">
        <v>5</v>
      </c>
      <c r="BA12" s="4">
        <v>4.9000000000000004</v>
      </c>
      <c r="BB12" s="4">
        <v>5.4</v>
      </c>
    </row>
    <row r="13" spans="1:56" ht="15" x14ac:dyDescent="0.25">
      <c r="A13" t="s">
        <v>9</v>
      </c>
      <c r="C13" s="4">
        <v>3.5</v>
      </c>
      <c r="D13" s="4">
        <v>3.4</v>
      </c>
      <c r="E13" s="4">
        <v>3.2</v>
      </c>
      <c r="F13" s="4">
        <v>3</v>
      </c>
      <c r="G13" s="4">
        <v>2.6</v>
      </c>
      <c r="H13" s="4">
        <v>3</v>
      </c>
      <c r="I13" s="4">
        <v>2.9</v>
      </c>
      <c r="J13" s="4">
        <v>2.6</v>
      </c>
      <c r="K13" s="4">
        <v>2.4</v>
      </c>
      <c r="L13" s="4">
        <v>2.4</v>
      </c>
      <c r="M13" s="4">
        <v>2.2000000000000002</v>
      </c>
      <c r="N13" s="4">
        <v>2.2999999999999998</v>
      </c>
      <c r="O13" s="4">
        <v>2.2999999999999998</v>
      </c>
      <c r="P13" s="4">
        <v>2.1</v>
      </c>
      <c r="T13" t="s">
        <v>9</v>
      </c>
      <c r="X13" s="4">
        <v>6.8</v>
      </c>
      <c r="Y13" s="4">
        <v>6.5</v>
      </c>
      <c r="AA13" s="4">
        <v>6.4</v>
      </c>
      <c r="AB13" s="4">
        <v>6.5</v>
      </c>
      <c r="AD13" s="4">
        <v>5.4</v>
      </c>
      <c r="AG13" s="4">
        <v>5.7</v>
      </c>
      <c r="AM13" t="s">
        <v>9</v>
      </c>
      <c r="AO13" s="4">
        <v>6.8</v>
      </c>
      <c r="AP13" s="4">
        <v>6.9</v>
      </c>
      <c r="AQ13" s="4">
        <v>6.5</v>
      </c>
      <c r="AR13" s="4">
        <v>6.7</v>
      </c>
      <c r="AS13" s="4">
        <v>6</v>
      </c>
      <c r="AT13" s="4">
        <v>6.4</v>
      </c>
      <c r="AU13" s="4">
        <v>6.1</v>
      </c>
      <c r="AV13" s="4">
        <v>5.6</v>
      </c>
      <c r="AW13" s="4">
        <v>5.7</v>
      </c>
      <c r="AX13" s="4">
        <v>5.5</v>
      </c>
      <c r="AY13" s="4">
        <v>5</v>
      </c>
      <c r="AZ13" s="4">
        <v>5</v>
      </c>
      <c r="BA13" s="4">
        <v>5</v>
      </c>
      <c r="BB13" s="4">
        <v>5.4</v>
      </c>
    </row>
    <row r="14" spans="1:56" ht="15" x14ac:dyDescent="0.25">
      <c r="A14" t="s">
        <v>9</v>
      </c>
      <c r="C14" s="4">
        <v>3.5</v>
      </c>
      <c r="D14" s="4">
        <v>3.4</v>
      </c>
      <c r="E14" s="4">
        <v>3.2</v>
      </c>
      <c r="F14" s="4">
        <v>3</v>
      </c>
      <c r="G14" s="4">
        <v>2.7</v>
      </c>
      <c r="H14" s="4">
        <v>3</v>
      </c>
      <c r="I14" s="4">
        <v>2.9</v>
      </c>
      <c r="J14" s="4">
        <v>2.6</v>
      </c>
      <c r="K14" s="4">
        <v>2.5</v>
      </c>
      <c r="L14" s="4">
        <v>2.4</v>
      </c>
      <c r="M14" s="4">
        <v>2.2000000000000002</v>
      </c>
      <c r="N14" s="4">
        <v>2.2999999999999998</v>
      </c>
      <c r="O14" s="4">
        <v>2.2999999999999998</v>
      </c>
      <c r="P14" s="4">
        <v>2.2999999999999998</v>
      </c>
      <c r="T14" t="s">
        <v>9</v>
      </c>
      <c r="X14" s="4">
        <v>6.9</v>
      </c>
      <c r="Y14" s="4">
        <v>6.5</v>
      </c>
      <c r="AA14" s="4">
        <v>6.5</v>
      </c>
      <c r="AB14" s="4">
        <v>6.6</v>
      </c>
      <c r="AD14" s="4">
        <v>5.4</v>
      </c>
      <c r="AG14" s="30">
        <v>5.9</v>
      </c>
      <c r="AM14" t="s">
        <v>9</v>
      </c>
      <c r="AO14" s="4">
        <v>7</v>
      </c>
      <c r="AP14" s="4">
        <v>7</v>
      </c>
      <c r="AQ14" s="4">
        <v>6.5</v>
      </c>
      <c r="AR14" s="4">
        <v>6.8</v>
      </c>
      <c r="AS14" s="4">
        <v>6</v>
      </c>
      <c r="AT14" s="4">
        <v>6.8</v>
      </c>
      <c r="AU14" s="4">
        <v>6.1</v>
      </c>
      <c r="AV14" s="4">
        <v>5.6</v>
      </c>
      <c r="AW14" s="4">
        <v>5.3</v>
      </c>
      <c r="AX14" s="4">
        <v>5.6</v>
      </c>
      <c r="AY14" s="4">
        <v>5</v>
      </c>
      <c r="AZ14" s="4">
        <v>5.0999999999999996</v>
      </c>
      <c r="BA14" s="4">
        <v>5</v>
      </c>
      <c r="BB14" s="4">
        <v>5</v>
      </c>
    </row>
    <row r="15" spans="1:56" ht="15" x14ac:dyDescent="0.25">
      <c r="A15" t="s">
        <v>9</v>
      </c>
      <c r="C15" s="4">
        <v>3.5</v>
      </c>
      <c r="D15" s="4">
        <v>3.5</v>
      </c>
      <c r="E15" s="4">
        <v>3.2</v>
      </c>
      <c r="F15" s="4">
        <v>3</v>
      </c>
      <c r="G15" s="4">
        <v>2.9</v>
      </c>
      <c r="H15" s="4">
        <v>3</v>
      </c>
      <c r="I15" s="4">
        <v>2.9</v>
      </c>
      <c r="J15" s="4">
        <v>2.6</v>
      </c>
      <c r="K15" s="4">
        <v>2.5</v>
      </c>
      <c r="L15" s="4">
        <v>2.4</v>
      </c>
      <c r="M15" s="4">
        <v>2.2000000000000002</v>
      </c>
      <c r="N15" s="4">
        <v>2.2999999999999998</v>
      </c>
      <c r="O15" s="4">
        <v>2.2999999999999998</v>
      </c>
      <c r="P15" s="4">
        <v>2.2999999999999998</v>
      </c>
      <c r="T15" t="s">
        <v>9</v>
      </c>
      <c r="X15" s="4">
        <v>6.9</v>
      </c>
      <c r="Y15" s="4">
        <v>6.6</v>
      </c>
      <c r="AA15" s="4">
        <v>6.6</v>
      </c>
      <c r="AB15" s="4">
        <v>6.6</v>
      </c>
      <c r="AD15" s="4">
        <v>5.4</v>
      </c>
      <c r="AM15" t="s">
        <v>9</v>
      </c>
      <c r="AO15" s="4">
        <v>7.1</v>
      </c>
      <c r="AP15" s="4">
        <v>6.8</v>
      </c>
      <c r="AQ15" s="4">
        <v>6.7</v>
      </c>
      <c r="AR15" s="4">
        <v>6.8</v>
      </c>
      <c r="AS15" s="4">
        <v>6.2</v>
      </c>
      <c r="AT15" s="4">
        <v>7</v>
      </c>
      <c r="AU15" s="4">
        <v>6.2</v>
      </c>
      <c r="AV15" s="4">
        <v>5.8</v>
      </c>
      <c r="AW15" s="4">
        <v>5.3</v>
      </c>
      <c r="AX15" s="4">
        <v>5.9</v>
      </c>
      <c r="AY15" s="4">
        <v>5.2</v>
      </c>
      <c r="AZ15" s="4">
        <v>5.3</v>
      </c>
      <c r="BA15" s="4">
        <v>5.2</v>
      </c>
      <c r="BB15" s="4">
        <v>5.0999999999999996</v>
      </c>
    </row>
    <row r="16" spans="1:56" ht="15" x14ac:dyDescent="0.25">
      <c r="A16" t="s">
        <v>9</v>
      </c>
      <c r="C16" s="4">
        <v>3.6</v>
      </c>
      <c r="D16" s="4">
        <v>3.5</v>
      </c>
      <c r="E16" s="4">
        <v>3.2</v>
      </c>
      <c r="F16" s="4">
        <v>3.1</v>
      </c>
      <c r="G16" s="4">
        <v>3</v>
      </c>
      <c r="H16" s="4">
        <v>3</v>
      </c>
      <c r="I16" s="4">
        <v>2.9</v>
      </c>
      <c r="J16" s="4">
        <v>2.6</v>
      </c>
      <c r="K16" s="4">
        <v>2.5</v>
      </c>
      <c r="L16" s="4">
        <v>2.5</v>
      </c>
      <c r="M16" s="4">
        <v>2.2000000000000002</v>
      </c>
      <c r="N16" s="4">
        <v>2.2999999999999998</v>
      </c>
      <c r="O16" s="4">
        <v>2.2999999999999998</v>
      </c>
      <c r="P16" s="4">
        <v>2.2999999999999998</v>
      </c>
      <c r="T16" t="s">
        <v>9</v>
      </c>
      <c r="X16" s="4">
        <v>7</v>
      </c>
      <c r="Y16" s="4">
        <v>6.6</v>
      </c>
      <c r="AA16" s="4">
        <v>6.6</v>
      </c>
      <c r="AB16" s="4">
        <v>6.7</v>
      </c>
      <c r="AD16" s="4">
        <v>5.4</v>
      </c>
      <c r="AM16" t="s">
        <v>9</v>
      </c>
      <c r="AO16" s="4">
        <v>6.9</v>
      </c>
      <c r="AP16" s="4">
        <v>6.9</v>
      </c>
      <c r="AQ16" s="4">
        <v>6.8</v>
      </c>
      <c r="AR16" s="4">
        <v>6.5</v>
      </c>
      <c r="AS16" s="4">
        <v>6.6</v>
      </c>
      <c r="AT16" s="4">
        <v>7.3</v>
      </c>
      <c r="AU16" s="4">
        <v>6.6</v>
      </c>
      <c r="AV16" s="4">
        <v>6.1</v>
      </c>
      <c r="AW16" s="4">
        <v>5.5</v>
      </c>
      <c r="AX16" s="4">
        <v>5.2</v>
      </c>
      <c r="AY16" s="4">
        <v>5.2</v>
      </c>
      <c r="AZ16" s="4">
        <v>5.4</v>
      </c>
      <c r="BA16" s="4">
        <v>5.4</v>
      </c>
      <c r="BB16" s="4">
        <v>5.2</v>
      </c>
    </row>
    <row r="17" spans="1:54" ht="15" x14ac:dyDescent="0.25">
      <c r="A17" t="s">
        <v>9</v>
      </c>
      <c r="C17" s="4">
        <v>3.6</v>
      </c>
      <c r="D17" s="4">
        <v>3.5</v>
      </c>
      <c r="E17" s="4">
        <v>3.2</v>
      </c>
      <c r="F17" s="4">
        <v>3.1</v>
      </c>
      <c r="G17" s="17">
        <v>3.1</v>
      </c>
      <c r="H17" s="4">
        <v>3.1</v>
      </c>
      <c r="I17" s="4">
        <v>3</v>
      </c>
      <c r="J17" s="4">
        <v>2.6</v>
      </c>
      <c r="K17" s="4">
        <v>2.5</v>
      </c>
      <c r="L17" s="4">
        <v>2.5</v>
      </c>
      <c r="M17" s="4">
        <v>2.2000000000000002</v>
      </c>
      <c r="N17" s="4">
        <v>2.2999999999999998</v>
      </c>
      <c r="O17" s="4">
        <v>2.2999999999999998</v>
      </c>
      <c r="P17" s="4">
        <v>2.2999999999999998</v>
      </c>
      <c r="T17" t="s">
        <v>9</v>
      </c>
      <c r="X17" s="4">
        <v>7.1</v>
      </c>
      <c r="Y17" s="4">
        <v>6.7</v>
      </c>
      <c r="AA17" s="4">
        <v>6.7</v>
      </c>
      <c r="AB17" s="4">
        <v>6.8</v>
      </c>
      <c r="AD17" s="4">
        <v>5.5</v>
      </c>
      <c r="AM17" t="s">
        <v>9</v>
      </c>
      <c r="AO17" s="4">
        <v>7.1</v>
      </c>
      <c r="AP17" s="4">
        <v>6.9</v>
      </c>
      <c r="AQ17" s="4">
        <v>6.9</v>
      </c>
      <c r="AR17" s="4">
        <v>6.6</v>
      </c>
      <c r="AS17" s="17">
        <v>6.8</v>
      </c>
      <c r="AT17" s="4">
        <v>5.9</v>
      </c>
      <c r="AU17" s="4">
        <v>6.2</v>
      </c>
      <c r="AV17" s="4">
        <v>6.5</v>
      </c>
      <c r="AW17" s="4">
        <v>5.5</v>
      </c>
      <c r="AX17" s="4">
        <v>5.3</v>
      </c>
      <c r="AY17" s="4">
        <v>5.2</v>
      </c>
      <c r="AZ17" s="4">
        <v>5.8</v>
      </c>
      <c r="BA17" s="4">
        <v>5.4</v>
      </c>
      <c r="BB17" s="4">
        <v>5.3</v>
      </c>
    </row>
    <row r="18" spans="1:54" ht="15" x14ac:dyDescent="0.25">
      <c r="A18" t="s">
        <v>9</v>
      </c>
      <c r="C18" s="4">
        <v>3.6</v>
      </c>
      <c r="D18" s="4">
        <v>3.5</v>
      </c>
      <c r="E18" s="4">
        <v>3.2</v>
      </c>
      <c r="F18" s="4">
        <v>3.1</v>
      </c>
      <c r="H18" s="4">
        <v>3.1</v>
      </c>
      <c r="I18" s="4">
        <v>3</v>
      </c>
      <c r="J18" s="4">
        <v>2.7</v>
      </c>
      <c r="K18" s="4">
        <v>2.5</v>
      </c>
      <c r="L18" s="4">
        <v>2.5</v>
      </c>
      <c r="M18" s="4">
        <v>2.2000000000000002</v>
      </c>
      <c r="N18" s="4">
        <v>2.4</v>
      </c>
      <c r="O18" s="4">
        <v>2.2999999999999998</v>
      </c>
      <c r="P18" s="4">
        <v>2.2999999999999998</v>
      </c>
      <c r="T18" t="s">
        <v>9</v>
      </c>
      <c r="X18" s="4">
        <v>7.1</v>
      </c>
      <c r="Y18" s="4">
        <v>6.7</v>
      </c>
      <c r="AA18" s="4">
        <v>6.7</v>
      </c>
      <c r="AB18" s="4">
        <v>6.8</v>
      </c>
      <c r="AD18" s="4">
        <v>5.5</v>
      </c>
      <c r="AM18" t="s">
        <v>9</v>
      </c>
      <c r="AO18" s="4">
        <v>7.2</v>
      </c>
      <c r="AP18" s="4">
        <v>6.9</v>
      </c>
      <c r="AQ18" s="4">
        <v>6.9</v>
      </c>
      <c r="AR18" s="4">
        <v>6.7</v>
      </c>
      <c r="AT18" s="4">
        <v>6.5</v>
      </c>
      <c r="AU18" s="4">
        <v>6.4</v>
      </c>
      <c r="AV18" s="4">
        <v>5.3</v>
      </c>
      <c r="AW18" s="4">
        <v>5.5</v>
      </c>
      <c r="AX18" s="4">
        <v>5.3</v>
      </c>
      <c r="AY18" s="4">
        <v>5.3</v>
      </c>
      <c r="AZ18" s="4">
        <v>4.5999999999999996</v>
      </c>
      <c r="BA18" s="4">
        <v>5.4</v>
      </c>
      <c r="BB18" s="4">
        <v>5.6</v>
      </c>
    </row>
    <row r="19" spans="1:54" ht="15" x14ac:dyDescent="0.25">
      <c r="A19" t="s">
        <v>9</v>
      </c>
      <c r="C19" s="4">
        <v>3.6</v>
      </c>
      <c r="D19" s="4">
        <v>3.5</v>
      </c>
      <c r="E19" s="4">
        <v>3.2</v>
      </c>
      <c r="F19" s="4">
        <v>3.1</v>
      </c>
      <c r="H19" s="4">
        <v>3.1</v>
      </c>
      <c r="I19" s="4">
        <v>3</v>
      </c>
      <c r="J19" s="4">
        <v>2.7</v>
      </c>
      <c r="K19" s="4">
        <v>2.5</v>
      </c>
      <c r="L19" s="4">
        <v>2.5</v>
      </c>
      <c r="M19" s="4">
        <v>2.2000000000000002</v>
      </c>
      <c r="N19" s="4">
        <v>2.4</v>
      </c>
      <c r="O19" s="4">
        <v>2.2999999999999998</v>
      </c>
      <c r="P19" s="4">
        <v>2.4</v>
      </c>
      <c r="T19" t="s">
        <v>9</v>
      </c>
      <c r="X19" s="4">
        <v>7.2</v>
      </c>
      <c r="Y19" s="4">
        <v>6.8</v>
      </c>
      <c r="AA19" s="4">
        <v>6.8</v>
      </c>
      <c r="AB19" s="4">
        <v>6.8</v>
      </c>
      <c r="AD19" s="4">
        <v>5.6</v>
      </c>
      <c r="AM19" t="s">
        <v>9</v>
      </c>
      <c r="AO19" s="4">
        <v>7.2</v>
      </c>
      <c r="AP19" s="4">
        <v>7.1</v>
      </c>
      <c r="AQ19" s="4">
        <v>7</v>
      </c>
      <c r="AR19" s="4">
        <v>6.9</v>
      </c>
      <c r="AT19" s="4">
        <v>6.7</v>
      </c>
      <c r="AU19" s="4">
        <v>6.5</v>
      </c>
      <c r="AV19" s="4">
        <v>5.7</v>
      </c>
      <c r="AW19" s="4">
        <v>5.5</v>
      </c>
      <c r="AX19" s="4">
        <v>5.3</v>
      </c>
      <c r="AY19" s="4">
        <v>5.3</v>
      </c>
      <c r="AZ19" s="4">
        <v>4.9000000000000004</v>
      </c>
      <c r="BA19" s="4">
        <v>5.5</v>
      </c>
      <c r="BB19" s="4">
        <v>4.8</v>
      </c>
    </row>
    <row r="20" spans="1:54" ht="15" x14ac:dyDescent="0.25">
      <c r="A20" t="s">
        <v>9</v>
      </c>
      <c r="C20" s="4">
        <v>3.6</v>
      </c>
      <c r="D20" s="4">
        <v>3.6</v>
      </c>
      <c r="E20" s="4">
        <v>3.2</v>
      </c>
      <c r="F20" s="4">
        <v>3.1</v>
      </c>
      <c r="H20" s="4">
        <v>3.1</v>
      </c>
      <c r="I20" s="4">
        <v>3</v>
      </c>
      <c r="J20" s="4">
        <v>2.7</v>
      </c>
      <c r="K20" s="4">
        <v>2.5</v>
      </c>
      <c r="L20" s="4">
        <v>2.5</v>
      </c>
      <c r="M20" s="4">
        <v>2.2999999999999998</v>
      </c>
      <c r="N20" s="4">
        <v>2.4</v>
      </c>
      <c r="O20" s="4">
        <v>2.2999999999999998</v>
      </c>
      <c r="P20" s="4">
        <v>2.4</v>
      </c>
      <c r="T20" t="s">
        <v>9</v>
      </c>
      <c r="X20" s="4">
        <v>7.4</v>
      </c>
      <c r="Y20" s="4">
        <v>6.8</v>
      </c>
      <c r="AA20" s="4">
        <v>6.8</v>
      </c>
      <c r="AB20" s="4">
        <v>6.9</v>
      </c>
      <c r="AD20" s="4">
        <v>5.7</v>
      </c>
      <c r="AM20" t="s">
        <v>9</v>
      </c>
      <c r="AO20" s="4">
        <v>7.3</v>
      </c>
      <c r="AP20" s="4">
        <v>6.9</v>
      </c>
      <c r="AQ20" s="4">
        <v>7</v>
      </c>
      <c r="AR20" s="4">
        <v>7</v>
      </c>
      <c r="AT20" s="4">
        <v>6.7</v>
      </c>
      <c r="AU20" s="4">
        <v>6.5</v>
      </c>
      <c r="AV20" s="4">
        <v>6.2</v>
      </c>
      <c r="AW20" s="4">
        <v>5.6</v>
      </c>
      <c r="AX20" s="4">
        <v>5.4</v>
      </c>
      <c r="AY20" s="4">
        <v>5</v>
      </c>
      <c r="AZ20" s="4">
        <v>5</v>
      </c>
      <c r="BA20" s="4">
        <v>5.6</v>
      </c>
      <c r="BB20" s="4">
        <v>5.0999999999999996</v>
      </c>
    </row>
    <row r="21" spans="1:54" ht="15" x14ac:dyDescent="0.25">
      <c r="A21" t="s">
        <v>9</v>
      </c>
      <c r="C21" s="4">
        <v>3.6</v>
      </c>
      <c r="D21" s="4">
        <v>3.6</v>
      </c>
      <c r="E21" s="4">
        <v>3.3</v>
      </c>
      <c r="F21" s="4">
        <v>3.1</v>
      </c>
      <c r="H21" s="4">
        <v>3.1</v>
      </c>
      <c r="I21" s="4">
        <v>3.1</v>
      </c>
      <c r="J21" s="4">
        <v>2.8</v>
      </c>
      <c r="K21" s="4">
        <v>2.5</v>
      </c>
      <c r="L21" s="4">
        <v>2.5</v>
      </c>
      <c r="M21" s="4">
        <v>2.2999999999999998</v>
      </c>
      <c r="N21" s="4">
        <v>2.4</v>
      </c>
      <c r="O21" s="4">
        <v>2.2999999999999998</v>
      </c>
      <c r="P21" s="4">
        <v>2.4</v>
      </c>
      <c r="T21" t="s">
        <v>9</v>
      </c>
      <c r="X21" s="4">
        <v>7.5</v>
      </c>
      <c r="Y21" s="4">
        <v>6.9</v>
      </c>
      <c r="AA21" s="4">
        <v>7</v>
      </c>
      <c r="AB21" s="4">
        <v>6.9</v>
      </c>
      <c r="AD21" s="4">
        <v>5.7</v>
      </c>
      <c r="AM21" t="s">
        <v>9</v>
      </c>
      <c r="AO21" s="4">
        <v>7.3</v>
      </c>
      <c r="AP21" s="4">
        <v>6.9</v>
      </c>
      <c r="AQ21" s="4">
        <v>6.6</v>
      </c>
      <c r="AR21" s="4">
        <v>7.1</v>
      </c>
      <c r="AT21" s="4">
        <v>6.9</v>
      </c>
      <c r="AU21" s="4">
        <v>6</v>
      </c>
      <c r="AV21" s="4">
        <v>6</v>
      </c>
      <c r="AW21" s="4">
        <v>5.9</v>
      </c>
      <c r="AX21" s="4">
        <v>6</v>
      </c>
      <c r="AY21" s="4">
        <v>5</v>
      </c>
      <c r="AZ21" s="4">
        <v>5.0999999999999996</v>
      </c>
      <c r="BA21" s="4">
        <v>5.9</v>
      </c>
      <c r="BB21" s="4">
        <v>5.0999999999999996</v>
      </c>
    </row>
    <row r="22" spans="1:54" ht="15" x14ac:dyDescent="0.25">
      <c r="A22" t="s">
        <v>9</v>
      </c>
      <c r="C22" s="4">
        <v>3.6</v>
      </c>
      <c r="D22" s="4">
        <v>3.6</v>
      </c>
      <c r="E22" s="4">
        <v>3.3</v>
      </c>
      <c r="F22" s="4">
        <v>3.1</v>
      </c>
      <c r="H22" s="4">
        <v>3.2</v>
      </c>
      <c r="I22" s="4">
        <v>3.1</v>
      </c>
      <c r="J22" s="4">
        <v>2.8</v>
      </c>
      <c r="K22" s="4">
        <v>2.5</v>
      </c>
      <c r="L22" s="4">
        <v>2.5</v>
      </c>
      <c r="M22" s="4">
        <v>2.2999999999999998</v>
      </c>
      <c r="N22" s="4">
        <v>2.4</v>
      </c>
      <c r="O22" s="4">
        <v>2.4</v>
      </c>
      <c r="P22" s="4">
        <v>2.4</v>
      </c>
      <c r="T22" t="s">
        <v>9</v>
      </c>
      <c r="Y22" s="4">
        <v>7</v>
      </c>
      <c r="AA22" s="4">
        <v>7</v>
      </c>
      <c r="AB22" s="4">
        <v>7</v>
      </c>
      <c r="AD22" s="4">
        <v>5.8</v>
      </c>
      <c r="AM22" t="s">
        <v>9</v>
      </c>
      <c r="AO22" s="4">
        <v>7.4</v>
      </c>
      <c r="AP22" s="4">
        <v>7</v>
      </c>
      <c r="AQ22" s="4">
        <v>6.8</v>
      </c>
      <c r="AR22" s="4">
        <v>7.2</v>
      </c>
      <c r="AT22" s="4">
        <v>6.3</v>
      </c>
      <c r="AU22" s="4">
        <v>6.6</v>
      </c>
      <c r="AV22" s="4">
        <v>6.2</v>
      </c>
      <c r="AW22" s="4">
        <v>6.1</v>
      </c>
      <c r="AX22" s="4">
        <v>6.3</v>
      </c>
      <c r="AY22" s="4">
        <v>5.2</v>
      </c>
      <c r="AZ22" s="4">
        <v>5.0999999999999996</v>
      </c>
      <c r="BA22" s="4">
        <v>5.2</v>
      </c>
      <c r="BB22" s="4">
        <v>5.2</v>
      </c>
    </row>
    <row r="23" spans="1:54" ht="15" x14ac:dyDescent="0.25">
      <c r="A23" t="s">
        <v>9</v>
      </c>
      <c r="C23" s="4">
        <v>3.6</v>
      </c>
      <c r="D23" s="4">
        <v>3.6</v>
      </c>
      <c r="E23" s="4">
        <v>3.3</v>
      </c>
      <c r="F23" s="4">
        <v>3.2</v>
      </c>
      <c r="H23" s="4">
        <v>3.2</v>
      </c>
      <c r="I23" s="4">
        <v>3.2</v>
      </c>
      <c r="J23" s="4">
        <v>2.8</v>
      </c>
      <c r="K23" s="4">
        <v>2.6</v>
      </c>
      <c r="L23" s="4">
        <v>2.6</v>
      </c>
      <c r="M23" s="4">
        <v>2.2999999999999998</v>
      </c>
      <c r="N23" s="4">
        <v>2.4</v>
      </c>
      <c r="O23" s="4">
        <v>2.4</v>
      </c>
      <c r="P23" s="4">
        <v>2.4</v>
      </c>
      <c r="T23" t="s">
        <v>9</v>
      </c>
      <c r="Y23" s="30">
        <v>7.1</v>
      </c>
      <c r="AA23" s="4">
        <v>7</v>
      </c>
      <c r="AB23" s="4">
        <v>7</v>
      </c>
      <c r="AD23" s="4">
        <v>5.8</v>
      </c>
      <c r="AM23" t="s">
        <v>9</v>
      </c>
      <c r="AO23" s="4">
        <v>7.5</v>
      </c>
      <c r="AP23" s="4">
        <v>7</v>
      </c>
      <c r="AQ23" s="4">
        <v>6.9</v>
      </c>
      <c r="AR23" s="4">
        <v>6.3</v>
      </c>
      <c r="AT23" s="4">
        <v>6.4</v>
      </c>
      <c r="AU23" s="4">
        <v>6.2</v>
      </c>
      <c r="AV23" s="4">
        <v>6.9</v>
      </c>
      <c r="AW23" s="4">
        <v>5.5</v>
      </c>
      <c r="AX23" s="4">
        <v>5.2</v>
      </c>
      <c r="AY23" s="4">
        <v>5.3</v>
      </c>
      <c r="AZ23" s="4">
        <v>5.2</v>
      </c>
      <c r="BA23" s="4">
        <v>5.4</v>
      </c>
      <c r="BB23" s="4">
        <v>5.2</v>
      </c>
    </row>
    <row r="24" spans="1:54" ht="15" x14ac:dyDescent="0.25">
      <c r="A24" t="s">
        <v>9</v>
      </c>
      <c r="C24" s="4">
        <v>3.7</v>
      </c>
      <c r="D24" s="4">
        <v>3.6</v>
      </c>
      <c r="E24" s="4">
        <v>3.3</v>
      </c>
      <c r="F24" s="4">
        <v>3.2</v>
      </c>
      <c r="H24" s="4">
        <v>3.2</v>
      </c>
      <c r="I24" s="4">
        <v>3.2</v>
      </c>
      <c r="J24" s="4">
        <v>2.9</v>
      </c>
      <c r="K24" s="4">
        <v>2.6</v>
      </c>
      <c r="L24" s="4">
        <v>2.6</v>
      </c>
      <c r="M24" s="4">
        <v>2.2999999999999998</v>
      </c>
      <c r="N24" s="4">
        <v>2.4</v>
      </c>
      <c r="O24" s="4">
        <v>2.4</v>
      </c>
      <c r="P24" s="4">
        <v>2.4</v>
      </c>
      <c r="T24" t="s">
        <v>9</v>
      </c>
      <c r="AA24" s="4">
        <v>7.1</v>
      </c>
      <c r="AB24" s="4">
        <v>7</v>
      </c>
      <c r="AD24" s="30">
        <v>6.1</v>
      </c>
      <c r="AM24" t="s">
        <v>9</v>
      </c>
      <c r="AO24" s="4">
        <v>6.9</v>
      </c>
      <c r="AP24" s="4">
        <v>7</v>
      </c>
      <c r="AQ24" s="4">
        <v>7</v>
      </c>
      <c r="AR24" s="4">
        <v>6.3</v>
      </c>
      <c r="AT24" s="4">
        <v>6.6</v>
      </c>
      <c r="AU24" s="4">
        <v>6.6</v>
      </c>
      <c r="AV24" s="4">
        <v>6</v>
      </c>
      <c r="AW24" s="4">
        <v>5.6</v>
      </c>
      <c r="AX24" s="4">
        <v>5.3</v>
      </c>
      <c r="AY24" s="4">
        <v>5.3</v>
      </c>
      <c r="AZ24" s="4">
        <v>5.2</v>
      </c>
      <c r="BA24" s="4">
        <v>5.6</v>
      </c>
      <c r="BB24" s="4">
        <v>5.3</v>
      </c>
    </row>
    <row r="25" spans="1:54" ht="15" x14ac:dyDescent="0.25">
      <c r="A25" t="s">
        <v>9</v>
      </c>
      <c r="C25" s="4">
        <v>3.7</v>
      </c>
      <c r="D25" s="4">
        <v>3.6</v>
      </c>
      <c r="E25" s="4">
        <v>3.3</v>
      </c>
      <c r="F25" s="4">
        <v>3.2</v>
      </c>
      <c r="H25" s="4">
        <v>3.2</v>
      </c>
      <c r="I25" s="4">
        <v>3.2</v>
      </c>
      <c r="J25" s="4">
        <v>2.9</v>
      </c>
      <c r="K25" s="4">
        <v>2.7</v>
      </c>
      <c r="L25" s="4">
        <v>2.6</v>
      </c>
      <c r="M25" s="4">
        <v>2.2999999999999998</v>
      </c>
      <c r="N25" s="4">
        <v>2.4</v>
      </c>
      <c r="O25" s="4">
        <v>2.4</v>
      </c>
      <c r="P25" s="4">
        <v>2.4</v>
      </c>
      <c r="T25" t="s">
        <v>9</v>
      </c>
      <c r="AA25" s="30">
        <v>7.2</v>
      </c>
      <c r="AB25" s="30">
        <v>7.3</v>
      </c>
      <c r="AM25" t="s">
        <v>9</v>
      </c>
      <c r="AO25" s="4">
        <v>6.9</v>
      </c>
      <c r="AP25" s="4">
        <v>7</v>
      </c>
      <c r="AQ25" s="4">
        <v>7.2</v>
      </c>
      <c r="AR25" s="4">
        <v>6.5</v>
      </c>
      <c r="AT25" s="4">
        <v>6.7</v>
      </c>
      <c r="AU25" s="4">
        <v>6.7</v>
      </c>
      <c r="AV25" s="4">
        <v>6.8</v>
      </c>
      <c r="AW25" s="4">
        <v>5.2</v>
      </c>
      <c r="AX25" s="4">
        <v>5.3</v>
      </c>
      <c r="AY25" s="4">
        <v>5.6</v>
      </c>
      <c r="AZ25" s="4">
        <v>5.2</v>
      </c>
      <c r="BA25" s="4">
        <v>5.6</v>
      </c>
      <c r="BB25" s="4">
        <v>5.4</v>
      </c>
    </row>
    <row r="26" spans="1:54" ht="15" x14ac:dyDescent="0.25">
      <c r="A26" t="s">
        <v>9</v>
      </c>
      <c r="C26" s="4">
        <v>3.7</v>
      </c>
      <c r="D26" s="4">
        <v>3.6</v>
      </c>
      <c r="E26" s="4">
        <v>3.3</v>
      </c>
      <c r="F26" s="4">
        <v>3.2</v>
      </c>
      <c r="H26" s="4">
        <v>3.2</v>
      </c>
      <c r="I26" s="4">
        <v>3.2</v>
      </c>
      <c r="J26" s="4">
        <v>2.9</v>
      </c>
      <c r="K26" s="4">
        <v>2.7</v>
      </c>
      <c r="L26" s="4">
        <v>2.6</v>
      </c>
      <c r="M26" s="4">
        <v>2.4</v>
      </c>
      <c r="N26" s="4">
        <v>2.5</v>
      </c>
      <c r="O26" s="4">
        <v>2.5</v>
      </c>
      <c r="P26" s="4">
        <v>2.4</v>
      </c>
      <c r="T26" t="s">
        <v>9</v>
      </c>
      <c r="AA26" s="14">
        <v>7.3</v>
      </c>
      <c r="AM26" t="s">
        <v>9</v>
      </c>
      <c r="AO26" s="4">
        <v>7.1</v>
      </c>
      <c r="AP26" s="4">
        <v>7.2</v>
      </c>
      <c r="AQ26" s="4">
        <v>7.3</v>
      </c>
      <c r="AR26" s="4">
        <v>6.7</v>
      </c>
      <c r="AT26" s="4">
        <v>7.5</v>
      </c>
      <c r="AU26" s="4">
        <v>6.7</v>
      </c>
      <c r="AV26" s="4">
        <v>7.3</v>
      </c>
      <c r="AW26" s="4">
        <v>5.5</v>
      </c>
      <c r="AX26" s="4">
        <v>5.4</v>
      </c>
      <c r="AY26" s="4">
        <v>5.2</v>
      </c>
      <c r="AZ26" s="4">
        <v>5.2</v>
      </c>
      <c r="BA26" s="4">
        <v>5.4</v>
      </c>
      <c r="BB26" s="4">
        <v>6.5</v>
      </c>
    </row>
    <row r="27" spans="1:54" ht="15" x14ac:dyDescent="0.25">
      <c r="A27" t="s">
        <v>9</v>
      </c>
      <c r="C27" s="4">
        <v>3.7</v>
      </c>
      <c r="D27" s="4">
        <v>3.6</v>
      </c>
      <c r="E27" s="4">
        <v>3.4</v>
      </c>
      <c r="F27" s="4">
        <v>3.2</v>
      </c>
      <c r="H27" s="4">
        <v>3.3</v>
      </c>
      <c r="I27" s="4">
        <v>3.2</v>
      </c>
      <c r="J27" s="4">
        <v>2.9</v>
      </c>
      <c r="K27" s="4">
        <v>2.7</v>
      </c>
      <c r="L27" s="4">
        <v>2.6</v>
      </c>
      <c r="M27" s="4">
        <v>2.4</v>
      </c>
      <c r="N27" s="4">
        <v>2.5</v>
      </c>
      <c r="O27" s="4">
        <v>2.5</v>
      </c>
      <c r="P27" s="4">
        <v>2.5</v>
      </c>
      <c r="T27" t="s">
        <v>9</v>
      </c>
      <c r="AA27" s="14">
        <v>7.8</v>
      </c>
      <c r="AM27" t="s">
        <v>9</v>
      </c>
      <c r="AO27" s="4">
        <v>7.2</v>
      </c>
      <c r="AP27" s="4">
        <v>7.2</v>
      </c>
      <c r="AQ27" s="4">
        <v>6.3</v>
      </c>
      <c r="AR27" s="4">
        <v>6.8</v>
      </c>
      <c r="AT27" s="4">
        <v>6.9</v>
      </c>
      <c r="AU27" s="4">
        <v>6.7</v>
      </c>
      <c r="AV27" s="4">
        <v>7.8</v>
      </c>
      <c r="AW27" s="4">
        <v>5.7</v>
      </c>
      <c r="AX27" s="4">
        <v>5.7</v>
      </c>
      <c r="AY27" s="4">
        <v>5.4</v>
      </c>
      <c r="AZ27" s="4">
        <v>5.3</v>
      </c>
      <c r="BA27" s="4">
        <v>5.5</v>
      </c>
      <c r="BB27" s="4">
        <v>5.3</v>
      </c>
    </row>
    <row r="28" spans="1:54" ht="15" x14ac:dyDescent="0.25">
      <c r="A28" t="s">
        <v>9</v>
      </c>
      <c r="C28" s="4">
        <v>3.7</v>
      </c>
      <c r="D28" s="4">
        <v>3.6</v>
      </c>
      <c r="E28" s="4">
        <v>3.4</v>
      </c>
      <c r="F28" s="4">
        <v>3.2</v>
      </c>
      <c r="H28" s="4">
        <v>3.4</v>
      </c>
      <c r="I28" s="4">
        <v>3.2</v>
      </c>
      <c r="J28" s="4">
        <v>3</v>
      </c>
      <c r="K28" s="4">
        <v>2.7</v>
      </c>
      <c r="L28" s="4">
        <v>2.6</v>
      </c>
      <c r="M28" s="4">
        <v>2.4</v>
      </c>
      <c r="N28" s="4">
        <v>2.5</v>
      </c>
      <c r="O28" s="4">
        <v>2.5</v>
      </c>
      <c r="P28" s="4">
        <v>2.5</v>
      </c>
      <c r="T28" t="s">
        <v>9</v>
      </c>
      <c r="AM28" t="s">
        <v>9</v>
      </c>
      <c r="AO28" s="4">
        <v>7.3</v>
      </c>
      <c r="AP28" s="4">
        <v>7.3</v>
      </c>
      <c r="AQ28" s="4">
        <v>6.9</v>
      </c>
      <c r="AR28" s="4">
        <v>6.8</v>
      </c>
      <c r="AT28" s="4">
        <v>6.6</v>
      </c>
      <c r="AU28" s="4">
        <v>6.8</v>
      </c>
      <c r="AV28" s="4">
        <v>6.1</v>
      </c>
      <c r="AW28" s="4">
        <v>5.7</v>
      </c>
      <c r="AX28" s="4">
        <v>5.9</v>
      </c>
      <c r="AY28" s="4">
        <v>5.6</v>
      </c>
      <c r="AZ28" s="4">
        <v>5.3</v>
      </c>
      <c r="BA28" s="4">
        <v>5.5</v>
      </c>
      <c r="BB28" s="4">
        <v>5.5</v>
      </c>
    </row>
    <row r="29" spans="1:54" ht="15" x14ac:dyDescent="0.25">
      <c r="A29" t="s">
        <v>9</v>
      </c>
      <c r="C29" s="4">
        <v>3.7</v>
      </c>
      <c r="D29" s="4">
        <v>3.8</v>
      </c>
      <c r="E29" s="4">
        <v>3.4</v>
      </c>
      <c r="F29" s="4">
        <v>3.2</v>
      </c>
      <c r="H29" s="4">
        <v>3.4</v>
      </c>
      <c r="I29" s="4">
        <v>3.2</v>
      </c>
      <c r="J29" s="4">
        <v>3</v>
      </c>
      <c r="K29" s="4">
        <v>2.8</v>
      </c>
      <c r="L29" s="4">
        <v>2.7</v>
      </c>
      <c r="M29" s="4">
        <v>2.4</v>
      </c>
      <c r="N29" s="4">
        <v>2.5</v>
      </c>
      <c r="O29" s="4">
        <v>2.5</v>
      </c>
      <c r="P29" s="4">
        <v>2.5</v>
      </c>
      <c r="T29" t="s">
        <v>9</v>
      </c>
      <c r="AM29" t="s">
        <v>9</v>
      </c>
      <c r="AO29" s="4">
        <v>7.5</v>
      </c>
      <c r="AP29" s="4">
        <v>7</v>
      </c>
      <c r="AQ29" s="4">
        <v>7</v>
      </c>
      <c r="AR29" s="4">
        <v>7.3</v>
      </c>
      <c r="AT29" s="4">
        <v>6.9</v>
      </c>
      <c r="AU29" s="4">
        <v>6.9</v>
      </c>
      <c r="AV29" s="4">
        <v>6.7</v>
      </c>
      <c r="AW29" s="4">
        <v>5.6</v>
      </c>
      <c r="AX29" s="4">
        <v>5.6</v>
      </c>
      <c r="AY29" s="4">
        <v>5.8</v>
      </c>
      <c r="AZ29" s="4">
        <v>5.5</v>
      </c>
      <c r="BA29" s="4">
        <v>5.6</v>
      </c>
      <c r="BB29" s="4">
        <v>6.3</v>
      </c>
    </row>
    <row r="30" spans="1:54" ht="15" x14ac:dyDescent="0.25">
      <c r="A30" t="s">
        <v>9</v>
      </c>
      <c r="C30" s="4">
        <v>3.8</v>
      </c>
      <c r="D30" s="4">
        <v>3.8</v>
      </c>
      <c r="E30" s="4">
        <v>3.5</v>
      </c>
      <c r="F30" s="4">
        <v>3.3</v>
      </c>
      <c r="H30" s="4">
        <v>3.5</v>
      </c>
      <c r="I30" s="4">
        <v>3.2</v>
      </c>
      <c r="J30" s="4">
        <v>3.1</v>
      </c>
      <c r="K30" s="4">
        <v>2.8</v>
      </c>
      <c r="L30" s="4">
        <v>2.7</v>
      </c>
      <c r="M30" s="4">
        <v>2.4</v>
      </c>
      <c r="N30" s="4">
        <v>2.5</v>
      </c>
      <c r="O30" s="4">
        <v>2.5</v>
      </c>
      <c r="P30" s="4">
        <v>2.6</v>
      </c>
      <c r="T30" t="s">
        <v>9</v>
      </c>
      <c r="AM30" t="s">
        <v>9</v>
      </c>
      <c r="AO30" s="4">
        <v>6.9</v>
      </c>
      <c r="AP30" s="4">
        <v>7.3</v>
      </c>
      <c r="AQ30" s="4">
        <v>6.8</v>
      </c>
      <c r="AR30" s="4">
        <v>6.6</v>
      </c>
      <c r="AT30" s="4">
        <v>7</v>
      </c>
      <c r="AU30" s="4">
        <v>7</v>
      </c>
      <c r="AV30" s="4">
        <v>6.5</v>
      </c>
      <c r="AW30" s="4">
        <v>5.7</v>
      </c>
      <c r="AX30" s="4">
        <v>5.7</v>
      </c>
      <c r="AY30" s="4">
        <v>5.9</v>
      </c>
      <c r="AZ30" s="4">
        <v>5.6</v>
      </c>
      <c r="BA30" s="4">
        <v>5.6</v>
      </c>
      <c r="BB30" s="4">
        <v>5.7</v>
      </c>
    </row>
    <row r="31" spans="1:54" ht="15" x14ac:dyDescent="0.25">
      <c r="A31" t="s">
        <v>9</v>
      </c>
      <c r="C31" s="4">
        <v>3.8</v>
      </c>
      <c r="D31" s="4">
        <v>4</v>
      </c>
      <c r="E31" s="4">
        <v>3.5</v>
      </c>
      <c r="F31" s="4">
        <v>3.3</v>
      </c>
      <c r="H31" s="4">
        <v>3.5</v>
      </c>
      <c r="I31" s="4">
        <v>3.4</v>
      </c>
      <c r="J31" s="4">
        <v>3.1</v>
      </c>
      <c r="K31" s="4">
        <v>2.8</v>
      </c>
      <c r="L31" s="4">
        <v>2.8</v>
      </c>
      <c r="M31" s="17">
        <v>3</v>
      </c>
      <c r="N31" s="4">
        <v>2.6</v>
      </c>
      <c r="O31" s="4">
        <v>2.5</v>
      </c>
      <c r="T31" t="s">
        <v>9</v>
      </c>
      <c r="AM31" t="s">
        <v>9</v>
      </c>
      <c r="AO31" s="4">
        <v>7.5</v>
      </c>
      <c r="AP31" s="4">
        <v>8.1</v>
      </c>
      <c r="AQ31" s="4">
        <v>7.6</v>
      </c>
      <c r="AR31" s="4">
        <v>6.9</v>
      </c>
      <c r="AT31" s="4">
        <v>7</v>
      </c>
      <c r="AU31" s="4">
        <v>7</v>
      </c>
      <c r="AV31" s="4">
        <v>6.5</v>
      </c>
      <c r="AW31" s="4">
        <v>5.9</v>
      </c>
      <c r="AX31" s="4">
        <v>5.6</v>
      </c>
      <c r="AY31" s="17">
        <v>5.8</v>
      </c>
      <c r="AZ31" s="4">
        <v>5.4</v>
      </c>
      <c r="BA31" s="4">
        <v>5.6</v>
      </c>
    </row>
    <row r="32" spans="1:54" ht="15" x14ac:dyDescent="0.25">
      <c r="A32" t="s">
        <v>9</v>
      </c>
      <c r="C32" s="4">
        <v>3.8</v>
      </c>
      <c r="F32" s="17">
        <v>3.3</v>
      </c>
      <c r="J32" s="17">
        <v>3.1</v>
      </c>
      <c r="L32" s="17">
        <v>2.8</v>
      </c>
      <c r="N32" s="17">
        <v>2.6</v>
      </c>
      <c r="O32" s="17">
        <v>2.5</v>
      </c>
      <c r="T32" t="s">
        <v>9</v>
      </c>
      <c r="AM32" t="s">
        <v>9</v>
      </c>
      <c r="AO32" s="4">
        <v>7.7</v>
      </c>
      <c r="AR32" s="17">
        <v>7.1</v>
      </c>
      <c r="AV32" s="17">
        <v>6.8</v>
      </c>
      <c r="AX32" s="17">
        <v>5.9</v>
      </c>
      <c r="AZ32" s="17">
        <v>5.4</v>
      </c>
      <c r="BA32" s="17">
        <v>5.7</v>
      </c>
    </row>
    <row r="33" spans="1:55" ht="15" x14ac:dyDescent="0.25">
      <c r="A33" t="s">
        <v>9</v>
      </c>
      <c r="C33" s="4">
        <v>3.3</v>
      </c>
      <c r="T33" t="s">
        <v>9</v>
      </c>
      <c r="AM33" t="s">
        <v>9</v>
      </c>
      <c r="AO33" s="4">
        <v>6.6</v>
      </c>
    </row>
    <row r="34" spans="1:55" ht="15" x14ac:dyDescent="0.25">
      <c r="A34" t="s">
        <v>9</v>
      </c>
      <c r="C34" s="4">
        <v>3.4</v>
      </c>
      <c r="T34" t="s">
        <v>9</v>
      </c>
      <c r="AM34" t="s">
        <v>9</v>
      </c>
      <c r="AO34" s="4">
        <v>6.2</v>
      </c>
    </row>
    <row r="35" spans="1:55" ht="15" x14ac:dyDescent="0.25">
      <c r="A35" t="s">
        <v>9</v>
      </c>
      <c r="C35" s="4">
        <v>3.4</v>
      </c>
      <c r="T35" t="s">
        <v>9</v>
      </c>
      <c r="AM35" t="s">
        <v>9</v>
      </c>
      <c r="AO35" s="4">
        <v>6.4</v>
      </c>
    </row>
    <row r="36" spans="1:55" ht="15" x14ac:dyDescent="0.25">
      <c r="A36" t="s">
        <v>9</v>
      </c>
      <c r="C36" s="4">
        <v>3.5</v>
      </c>
      <c r="T36" t="s">
        <v>9</v>
      </c>
      <c r="AM36" t="s">
        <v>9</v>
      </c>
      <c r="AO36" s="4">
        <v>6.8</v>
      </c>
    </row>
    <row r="37" spans="1:55" ht="15" x14ac:dyDescent="0.25">
      <c r="A37" t="s">
        <v>9</v>
      </c>
      <c r="C37" s="4">
        <v>3.5</v>
      </c>
      <c r="T37" t="s">
        <v>9</v>
      </c>
      <c r="AM37" t="s">
        <v>9</v>
      </c>
      <c r="AO37" s="4">
        <v>6.9</v>
      </c>
    </row>
    <row r="38" spans="1:55" ht="15" x14ac:dyDescent="0.25">
      <c r="A38" t="s">
        <v>9</v>
      </c>
      <c r="C38" s="4">
        <v>3.5</v>
      </c>
      <c r="T38" t="s">
        <v>9</v>
      </c>
      <c r="AM38" t="s">
        <v>9</v>
      </c>
      <c r="AO38" s="4">
        <v>6.9</v>
      </c>
    </row>
    <row r="39" spans="1:55" ht="15" x14ac:dyDescent="0.25">
      <c r="A39" t="s">
        <v>9</v>
      </c>
      <c r="C39" s="4">
        <v>3.5</v>
      </c>
      <c r="T39" t="s">
        <v>9</v>
      </c>
      <c r="AM39" t="s">
        <v>9</v>
      </c>
      <c r="AO39" s="4">
        <v>7.2</v>
      </c>
    </row>
    <row r="40" spans="1:55" ht="15" x14ac:dyDescent="0.25">
      <c r="A40" t="s">
        <v>9</v>
      </c>
      <c r="C40" s="4">
        <v>3.6</v>
      </c>
      <c r="T40" t="s">
        <v>9</v>
      </c>
      <c r="AM40" t="s">
        <v>9</v>
      </c>
      <c r="AO40" s="4">
        <v>6.9</v>
      </c>
    </row>
    <row r="41" spans="1:55" ht="15" x14ac:dyDescent="0.25">
      <c r="A41" t="s">
        <v>9</v>
      </c>
      <c r="C41" s="4">
        <v>3.6</v>
      </c>
      <c r="T41" t="s">
        <v>9</v>
      </c>
      <c r="AM41" t="s">
        <v>9</v>
      </c>
      <c r="AO41" s="4">
        <v>7</v>
      </c>
    </row>
    <row r="42" spans="1:55" ht="15" x14ac:dyDescent="0.25">
      <c r="A42" s="24" t="s">
        <v>9</v>
      </c>
      <c r="B42" s="24"/>
      <c r="C42" s="4">
        <v>3.6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 t="s">
        <v>9</v>
      </c>
      <c r="U42" s="24"/>
      <c r="AM42" s="24" t="s">
        <v>9</v>
      </c>
      <c r="AO42" s="4">
        <v>7</v>
      </c>
    </row>
    <row r="43" spans="1:55" ht="15" x14ac:dyDescent="0.25">
      <c r="A43" s="18" t="s">
        <v>9</v>
      </c>
      <c r="B43" s="18"/>
      <c r="C43" s="17">
        <v>3.7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 t="s">
        <v>9</v>
      </c>
      <c r="U43" s="18"/>
      <c r="AM43" s="18" t="s">
        <v>9</v>
      </c>
      <c r="AO43" s="17">
        <v>7</v>
      </c>
    </row>
    <row r="44" spans="1:55" ht="15" x14ac:dyDescent="0.25">
      <c r="A44" s="37" t="s">
        <v>11</v>
      </c>
      <c r="B44" s="4">
        <v>3.4</v>
      </c>
      <c r="C44" s="19">
        <v>3.3</v>
      </c>
      <c r="D44" s="4">
        <v>2.9</v>
      </c>
      <c r="E44" s="4">
        <v>2.7</v>
      </c>
      <c r="F44" s="4">
        <v>2.6</v>
      </c>
      <c r="G44" s="4">
        <v>2.9</v>
      </c>
      <c r="H44" s="4">
        <v>2.7</v>
      </c>
      <c r="I44" s="4">
        <v>2.4</v>
      </c>
      <c r="J44" s="4">
        <v>2.4</v>
      </c>
      <c r="K44" s="4">
        <v>2.2999999999999998</v>
      </c>
      <c r="L44" s="4">
        <v>2.1</v>
      </c>
      <c r="M44" s="4">
        <v>2.1</v>
      </c>
      <c r="N44" s="4">
        <v>2.1</v>
      </c>
      <c r="O44" s="4">
        <v>2.1</v>
      </c>
      <c r="P44" s="4">
        <v>2.1</v>
      </c>
      <c r="R44" s="4">
        <v>2.2000000000000002</v>
      </c>
      <c r="S44" s="14"/>
      <c r="T44" s="37" t="s">
        <v>11</v>
      </c>
      <c r="X44" s="19">
        <v>6</v>
      </c>
      <c r="Y44" s="19">
        <v>6.5</v>
      </c>
      <c r="Z44" s="4">
        <v>6.3</v>
      </c>
      <c r="AA44" s="19">
        <v>6.2</v>
      </c>
      <c r="AB44" s="4">
        <v>5.8</v>
      </c>
      <c r="AC44" s="4">
        <v>6</v>
      </c>
      <c r="AD44" s="4">
        <v>5</v>
      </c>
      <c r="AE44" s="4">
        <v>4.9000000000000004</v>
      </c>
      <c r="AF44" s="4">
        <v>4.9000000000000004</v>
      </c>
      <c r="AG44" s="19">
        <v>4.9000000000000004</v>
      </c>
      <c r="AH44" s="4">
        <v>4.5</v>
      </c>
      <c r="AI44" s="4">
        <v>5.7</v>
      </c>
      <c r="AM44" s="37" t="s">
        <v>11</v>
      </c>
      <c r="AN44" s="4">
        <v>6.8</v>
      </c>
      <c r="AO44" s="19">
        <v>6.6</v>
      </c>
      <c r="AP44" s="4">
        <v>6.2</v>
      </c>
      <c r="AQ44" s="4">
        <v>6.5</v>
      </c>
      <c r="AR44" s="4">
        <v>5.7</v>
      </c>
      <c r="AS44" s="4">
        <v>6.9</v>
      </c>
      <c r="AT44" s="4">
        <v>6.5</v>
      </c>
      <c r="AU44" s="4">
        <v>5.5</v>
      </c>
      <c r="AV44" s="4">
        <v>5.4</v>
      </c>
      <c r="AW44" s="4">
        <v>5</v>
      </c>
      <c r="AX44" s="4">
        <v>5.2</v>
      </c>
      <c r="AY44" s="4">
        <v>4.5999999999999996</v>
      </c>
      <c r="AZ44" s="4">
        <v>5</v>
      </c>
      <c r="BA44" s="4">
        <v>5.5</v>
      </c>
      <c r="BB44" s="4">
        <v>4.7</v>
      </c>
      <c r="BC44" s="4">
        <v>5.3</v>
      </c>
    </row>
    <row r="45" spans="1:55" ht="15" x14ac:dyDescent="0.25">
      <c r="A45" s="37" t="s">
        <v>11</v>
      </c>
      <c r="B45" s="4">
        <v>3.5</v>
      </c>
      <c r="C45" s="4">
        <v>3.3</v>
      </c>
      <c r="D45" s="4">
        <v>3</v>
      </c>
      <c r="E45" s="4">
        <v>2.7</v>
      </c>
      <c r="F45" s="4">
        <v>2.7</v>
      </c>
      <c r="G45" s="4">
        <v>2.9</v>
      </c>
      <c r="H45" s="4">
        <v>2.9</v>
      </c>
      <c r="I45" s="4">
        <v>2.4</v>
      </c>
      <c r="J45" s="4">
        <v>2.4</v>
      </c>
      <c r="K45" s="4">
        <v>2.2999999999999998</v>
      </c>
      <c r="L45" s="4">
        <v>2.2999999999999998</v>
      </c>
      <c r="M45" s="4">
        <v>2.1</v>
      </c>
      <c r="N45" s="4">
        <v>2.1</v>
      </c>
      <c r="O45" s="4">
        <v>2.2000000000000002</v>
      </c>
      <c r="P45" s="4">
        <v>2.2999999999999998</v>
      </c>
      <c r="R45" s="4">
        <v>2.2999999999999998</v>
      </c>
      <c r="S45" s="14"/>
      <c r="T45" s="37" t="s">
        <v>11</v>
      </c>
      <c r="X45" s="4">
        <v>6.3</v>
      </c>
      <c r="Y45" s="4">
        <v>6.6</v>
      </c>
      <c r="Z45" s="17">
        <v>7</v>
      </c>
      <c r="AA45" s="4">
        <v>6.2</v>
      </c>
      <c r="AB45" s="4">
        <v>5.9</v>
      </c>
      <c r="AC45" s="4">
        <v>6.1</v>
      </c>
      <c r="AD45" s="4">
        <v>5.0999999999999996</v>
      </c>
      <c r="AE45" s="4">
        <v>5</v>
      </c>
      <c r="AF45" s="4">
        <v>5</v>
      </c>
      <c r="AG45" s="4">
        <v>5</v>
      </c>
      <c r="AH45" s="4">
        <v>5.0999999999999996</v>
      </c>
      <c r="AM45" s="37" t="s">
        <v>11</v>
      </c>
      <c r="AN45" s="4">
        <v>7.2</v>
      </c>
      <c r="AO45" s="4">
        <v>7.1</v>
      </c>
      <c r="AP45" s="4">
        <v>6</v>
      </c>
      <c r="AQ45" s="4">
        <v>6.5</v>
      </c>
      <c r="AR45" s="4">
        <v>6.4</v>
      </c>
      <c r="AS45" s="4">
        <v>7.1</v>
      </c>
      <c r="AT45" s="4">
        <v>6.1</v>
      </c>
      <c r="AU45" s="4">
        <v>5.8</v>
      </c>
      <c r="AV45" s="4">
        <v>5.8</v>
      </c>
      <c r="AW45" s="4">
        <v>5.2</v>
      </c>
      <c r="AX45" s="4">
        <v>5.9</v>
      </c>
      <c r="AY45" s="4">
        <v>5.2</v>
      </c>
      <c r="AZ45" s="4">
        <v>5.0999999999999996</v>
      </c>
      <c r="BA45" s="4">
        <v>4.8</v>
      </c>
      <c r="BB45" s="4">
        <v>5.8</v>
      </c>
      <c r="BC45" s="4">
        <v>5.5</v>
      </c>
    </row>
    <row r="46" spans="1:55" ht="15" x14ac:dyDescent="0.25">
      <c r="A46" s="37" t="s">
        <v>11</v>
      </c>
      <c r="B46" s="17">
        <v>3.5</v>
      </c>
      <c r="C46" s="4">
        <v>3.5</v>
      </c>
      <c r="D46" s="4">
        <v>3</v>
      </c>
      <c r="E46" s="4">
        <v>2.8</v>
      </c>
      <c r="F46" s="4">
        <v>2.9</v>
      </c>
      <c r="G46" s="4">
        <v>2.9</v>
      </c>
      <c r="H46" s="4">
        <v>2.9</v>
      </c>
      <c r="I46" s="4">
        <v>2.6</v>
      </c>
      <c r="J46" s="4">
        <v>2.4</v>
      </c>
      <c r="K46" s="4">
        <v>2.2999999999999998</v>
      </c>
      <c r="L46" s="4">
        <v>2.2999999999999998</v>
      </c>
      <c r="M46" s="4">
        <v>2.1</v>
      </c>
      <c r="N46" s="4">
        <v>2.1</v>
      </c>
      <c r="O46" s="4">
        <v>2.2000000000000002</v>
      </c>
      <c r="P46" s="4">
        <v>2.6</v>
      </c>
      <c r="T46" s="37" t="s">
        <v>11</v>
      </c>
      <c r="X46" s="4">
        <v>6.4</v>
      </c>
      <c r="Y46" s="4">
        <v>6.6</v>
      </c>
      <c r="AA46" s="4">
        <v>6.2</v>
      </c>
      <c r="AB46" s="4">
        <v>5.9</v>
      </c>
      <c r="AC46" s="4">
        <v>6.1</v>
      </c>
      <c r="AD46" s="4">
        <v>5.0999999999999996</v>
      </c>
      <c r="AE46" s="4">
        <v>5</v>
      </c>
      <c r="AF46" s="4">
        <v>5.0999999999999996</v>
      </c>
      <c r="AG46" s="4">
        <v>5.0999999999999996</v>
      </c>
      <c r="AH46" s="4">
        <v>5.0999999999999996</v>
      </c>
      <c r="AM46" s="37" t="s">
        <v>11</v>
      </c>
      <c r="AN46" s="17">
        <v>7.3</v>
      </c>
      <c r="AO46" s="4">
        <v>6.7</v>
      </c>
      <c r="AP46" s="4">
        <v>7.1</v>
      </c>
      <c r="AQ46" s="4">
        <v>6.5</v>
      </c>
      <c r="AR46" s="4">
        <v>6.4</v>
      </c>
      <c r="AS46" s="4">
        <v>7.3</v>
      </c>
      <c r="AT46" s="4">
        <v>6.2</v>
      </c>
      <c r="AU46" s="4">
        <v>6.3</v>
      </c>
      <c r="AV46" s="4">
        <v>5.9</v>
      </c>
      <c r="AW46" s="4">
        <v>5.3</v>
      </c>
      <c r="AX46" s="4">
        <v>6</v>
      </c>
      <c r="AY46" s="4">
        <v>5.3</v>
      </c>
      <c r="AZ46" s="4">
        <v>5.3</v>
      </c>
      <c r="BA46" s="4">
        <v>5.3</v>
      </c>
      <c r="BB46" s="4">
        <v>5.8</v>
      </c>
    </row>
    <row r="47" spans="1:55" ht="15" x14ac:dyDescent="0.25">
      <c r="A47" s="37" t="s">
        <v>11</v>
      </c>
      <c r="C47" s="4">
        <v>3.5</v>
      </c>
      <c r="D47" s="4">
        <v>3.1</v>
      </c>
      <c r="E47" s="4">
        <v>3</v>
      </c>
      <c r="F47" s="4">
        <v>2.9</v>
      </c>
      <c r="G47" s="4">
        <v>2.9</v>
      </c>
      <c r="H47" s="4">
        <v>2.9</v>
      </c>
      <c r="I47" s="4">
        <v>2.7</v>
      </c>
      <c r="J47" s="4">
        <v>2.5</v>
      </c>
      <c r="K47" s="4">
        <v>2.2999999999999998</v>
      </c>
      <c r="L47" s="4">
        <v>2.2999999999999998</v>
      </c>
      <c r="M47" s="4">
        <v>2.1</v>
      </c>
      <c r="N47" s="4">
        <v>2.1</v>
      </c>
      <c r="O47" s="4">
        <v>2.2000000000000002</v>
      </c>
      <c r="T47" s="37" t="s">
        <v>11</v>
      </c>
      <c r="X47" s="4">
        <v>6.4</v>
      </c>
      <c r="Y47" s="4">
        <v>6.9</v>
      </c>
      <c r="AA47" s="4">
        <v>6.3</v>
      </c>
      <c r="AB47" s="4">
        <v>6</v>
      </c>
      <c r="AC47" s="4">
        <v>6.2</v>
      </c>
      <c r="AD47" s="4">
        <v>5.2</v>
      </c>
      <c r="AE47" s="4">
        <v>5.0999999999999996</v>
      </c>
      <c r="AF47" s="4">
        <v>5.2</v>
      </c>
      <c r="AG47" s="4">
        <v>5.0999999999999996</v>
      </c>
      <c r="AH47" s="4">
        <v>5.3</v>
      </c>
      <c r="AM47" s="37" t="s">
        <v>11</v>
      </c>
      <c r="AO47" s="4">
        <v>7</v>
      </c>
      <c r="AP47" s="4">
        <v>6.5</v>
      </c>
      <c r="AQ47" s="4">
        <v>6.7</v>
      </c>
      <c r="AR47" s="4">
        <v>6.5</v>
      </c>
      <c r="AS47" s="4">
        <v>6.3</v>
      </c>
      <c r="AT47" s="4">
        <v>6.2</v>
      </c>
      <c r="AU47" s="4">
        <v>5.5</v>
      </c>
      <c r="AV47" s="4">
        <v>5.9</v>
      </c>
      <c r="AW47" s="4">
        <v>5.5</v>
      </c>
      <c r="AX47" s="4">
        <v>6.3</v>
      </c>
      <c r="AY47" s="4">
        <v>5.4</v>
      </c>
      <c r="AZ47" s="4">
        <v>5.5</v>
      </c>
      <c r="BA47" s="4">
        <v>5.5</v>
      </c>
    </row>
    <row r="48" spans="1:55" ht="15" x14ac:dyDescent="0.25">
      <c r="A48" s="37" t="s">
        <v>11</v>
      </c>
      <c r="C48" s="4">
        <v>3.7</v>
      </c>
      <c r="D48" s="4">
        <v>3.1</v>
      </c>
      <c r="E48" s="4">
        <v>3</v>
      </c>
      <c r="F48" s="4">
        <v>2.9</v>
      </c>
      <c r="G48" s="4">
        <v>3</v>
      </c>
      <c r="H48" s="4">
        <v>2.9</v>
      </c>
      <c r="I48" s="4">
        <v>2.7</v>
      </c>
      <c r="J48" s="4">
        <v>2.6</v>
      </c>
      <c r="K48" s="4">
        <v>2.2999999999999998</v>
      </c>
      <c r="L48" s="4">
        <v>2.4</v>
      </c>
      <c r="M48" s="4">
        <v>2.2000000000000002</v>
      </c>
      <c r="N48" s="4">
        <v>2.2000000000000002</v>
      </c>
      <c r="O48" s="4">
        <v>2.2000000000000002</v>
      </c>
      <c r="T48" s="37" t="s">
        <v>11</v>
      </c>
      <c r="X48" s="4">
        <v>6.6</v>
      </c>
      <c r="Y48" s="4">
        <v>7.1</v>
      </c>
      <c r="AA48" s="4">
        <v>6.4</v>
      </c>
      <c r="AB48" s="4">
        <v>6.1</v>
      </c>
      <c r="AC48" s="4">
        <v>6.2</v>
      </c>
      <c r="AD48" s="4">
        <v>5.3</v>
      </c>
      <c r="AE48" s="4">
        <v>5.4</v>
      </c>
      <c r="AF48" s="4">
        <v>5.2</v>
      </c>
      <c r="AG48" s="4">
        <v>5.3</v>
      </c>
      <c r="AH48" s="4">
        <v>5.3</v>
      </c>
      <c r="AM48" s="37" t="s">
        <v>11</v>
      </c>
      <c r="AO48" s="4">
        <v>6.7</v>
      </c>
      <c r="AP48" s="4">
        <v>6.5</v>
      </c>
      <c r="AQ48" s="4">
        <v>6.8</v>
      </c>
      <c r="AR48" s="4">
        <v>6.7</v>
      </c>
      <c r="AS48" s="4">
        <v>6.2</v>
      </c>
      <c r="AT48" s="4">
        <v>6.9</v>
      </c>
      <c r="AU48" s="4">
        <v>5.8</v>
      </c>
      <c r="AV48" s="4">
        <v>5.9</v>
      </c>
      <c r="AW48" s="4">
        <v>5.6</v>
      </c>
      <c r="AX48" s="4">
        <v>5.3</v>
      </c>
      <c r="AY48" s="4">
        <v>4.9000000000000004</v>
      </c>
      <c r="AZ48" s="4">
        <v>4.7</v>
      </c>
      <c r="BA48" s="4">
        <v>5.6</v>
      </c>
    </row>
    <row r="49" spans="1:53" ht="15" x14ac:dyDescent="0.25">
      <c r="A49" s="37" t="s">
        <v>11</v>
      </c>
      <c r="C49" s="4">
        <v>3.7</v>
      </c>
      <c r="D49" s="4">
        <v>3.2</v>
      </c>
      <c r="E49" s="4">
        <v>3</v>
      </c>
      <c r="F49" s="4">
        <v>3</v>
      </c>
      <c r="G49" s="4">
        <v>3.2</v>
      </c>
      <c r="H49" s="4">
        <v>2.9</v>
      </c>
      <c r="I49" s="4">
        <v>2.7</v>
      </c>
      <c r="J49" s="4">
        <v>2.7</v>
      </c>
      <c r="K49" s="4">
        <v>2.2999999999999998</v>
      </c>
      <c r="L49" s="4">
        <v>2.4</v>
      </c>
      <c r="M49" s="4">
        <v>2.2000000000000002</v>
      </c>
      <c r="N49" s="4">
        <v>2.2000000000000002</v>
      </c>
      <c r="O49" s="4">
        <v>2.2000000000000002</v>
      </c>
      <c r="T49" s="37" t="s">
        <v>11</v>
      </c>
      <c r="X49" s="4">
        <v>6.7</v>
      </c>
      <c r="Y49" s="4">
        <v>7.3</v>
      </c>
      <c r="AA49" s="4">
        <v>6.4</v>
      </c>
      <c r="AB49" s="4">
        <v>6.2</v>
      </c>
      <c r="AC49" s="4">
        <v>6.3</v>
      </c>
      <c r="AD49" s="4">
        <v>5.5</v>
      </c>
      <c r="AE49" s="30">
        <v>5.4</v>
      </c>
      <c r="AF49" s="4">
        <v>5.3</v>
      </c>
      <c r="AM49" s="37" t="s">
        <v>11</v>
      </c>
      <c r="AO49" s="4">
        <v>7.2</v>
      </c>
      <c r="AP49" s="4">
        <v>6.9</v>
      </c>
      <c r="AQ49" s="4">
        <v>7.5</v>
      </c>
      <c r="AR49" s="4">
        <v>6.5</v>
      </c>
      <c r="AS49" s="4">
        <v>6.5</v>
      </c>
      <c r="AT49" s="4">
        <v>7</v>
      </c>
      <c r="AU49" s="4">
        <v>5.9</v>
      </c>
      <c r="AV49" s="4">
        <v>5.9</v>
      </c>
      <c r="AW49" s="4">
        <v>5.7</v>
      </c>
      <c r="AX49" s="4">
        <v>5.3</v>
      </c>
      <c r="AY49" s="4">
        <v>5</v>
      </c>
      <c r="AZ49" s="4">
        <v>4.9000000000000004</v>
      </c>
      <c r="BA49" s="4">
        <v>5.6</v>
      </c>
    </row>
    <row r="50" spans="1:53" ht="15" x14ac:dyDescent="0.25">
      <c r="A50" s="37" t="s">
        <v>11</v>
      </c>
      <c r="C50" s="4">
        <v>3.8</v>
      </c>
      <c r="D50" s="4">
        <v>3.3</v>
      </c>
      <c r="E50" s="4">
        <v>3.1</v>
      </c>
      <c r="F50" s="4">
        <v>3</v>
      </c>
      <c r="G50" s="4">
        <v>3.5</v>
      </c>
      <c r="H50" s="4">
        <v>2.9</v>
      </c>
      <c r="I50" s="4">
        <v>2.7</v>
      </c>
      <c r="J50" s="4">
        <v>2.7</v>
      </c>
      <c r="K50" s="4">
        <v>2.4</v>
      </c>
      <c r="L50" s="4">
        <v>2.4</v>
      </c>
      <c r="M50" s="4">
        <v>2.2000000000000002</v>
      </c>
      <c r="N50" s="4">
        <v>2.2000000000000002</v>
      </c>
      <c r="O50" s="4">
        <v>2.2000000000000002</v>
      </c>
      <c r="T50" s="37" t="s">
        <v>11</v>
      </c>
      <c r="X50" s="4">
        <v>6.7</v>
      </c>
      <c r="AA50" s="4">
        <v>6.5</v>
      </c>
      <c r="AB50" s="4">
        <v>6.2</v>
      </c>
      <c r="AC50" s="4">
        <v>6.6</v>
      </c>
      <c r="AD50" s="4">
        <v>5.6</v>
      </c>
      <c r="AF50" s="4">
        <v>5.3</v>
      </c>
      <c r="AM50" s="37" t="s">
        <v>11</v>
      </c>
      <c r="AO50" s="4">
        <v>7.1</v>
      </c>
      <c r="AP50" s="4">
        <v>6.3</v>
      </c>
      <c r="AQ50" s="4">
        <v>6.3</v>
      </c>
      <c r="AR50" s="4">
        <v>6.5</v>
      </c>
      <c r="AS50" s="4">
        <v>7.1</v>
      </c>
      <c r="AT50" s="4">
        <v>7.3</v>
      </c>
      <c r="AU50" s="4">
        <v>6.1</v>
      </c>
      <c r="AV50" s="4">
        <v>6.2</v>
      </c>
      <c r="AW50" s="4">
        <v>5.2</v>
      </c>
      <c r="AX50" s="4">
        <v>5.4</v>
      </c>
      <c r="AY50" s="4">
        <v>5</v>
      </c>
      <c r="AZ50" s="4">
        <v>5.0999999999999996</v>
      </c>
      <c r="BA50" s="4">
        <v>5.6</v>
      </c>
    </row>
    <row r="51" spans="1:53" ht="15" x14ac:dyDescent="0.25">
      <c r="A51" s="37" t="s">
        <v>11</v>
      </c>
      <c r="C51" s="4">
        <v>3.9</v>
      </c>
      <c r="D51" s="4">
        <v>3.3</v>
      </c>
      <c r="E51" s="4">
        <v>3.1</v>
      </c>
      <c r="F51" s="4">
        <v>3</v>
      </c>
      <c r="G51" s="4">
        <v>2.7</v>
      </c>
      <c r="H51" s="4">
        <v>3</v>
      </c>
      <c r="I51" s="4">
        <v>2.7</v>
      </c>
      <c r="J51" s="4">
        <v>2.7</v>
      </c>
      <c r="K51" s="4">
        <v>2.4</v>
      </c>
      <c r="L51" s="4">
        <v>2.4</v>
      </c>
      <c r="M51" s="4">
        <v>2.2000000000000002</v>
      </c>
      <c r="N51" s="4">
        <v>2.2000000000000002</v>
      </c>
      <c r="O51" s="4">
        <v>2.2000000000000002</v>
      </c>
      <c r="T51" s="37" t="s">
        <v>11</v>
      </c>
      <c r="X51" s="4">
        <v>6.7</v>
      </c>
      <c r="AA51" s="4">
        <v>6.6</v>
      </c>
      <c r="AB51" s="4">
        <v>6.4</v>
      </c>
      <c r="AC51" s="4">
        <v>6.6</v>
      </c>
      <c r="AD51" s="4">
        <v>5.6</v>
      </c>
      <c r="AF51" s="4">
        <v>5.4</v>
      </c>
      <c r="AM51" s="37" t="s">
        <v>11</v>
      </c>
      <c r="AO51" s="4">
        <v>7.2</v>
      </c>
      <c r="AP51" s="4">
        <v>6.4</v>
      </c>
      <c r="AQ51" s="4">
        <v>6.4</v>
      </c>
      <c r="AR51" s="4">
        <v>6.7</v>
      </c>
      <c r="AS51" s="4">
        <v>5.8</v>
      </c>
      <c r="AT51" s="4">
        <v>6.3</v>
      </c>
      <c r="AU51" s="4">
        <v>6.3</v>
      </c>
      <c r="AV51" s="4">
        <v>6.3</v>
      </c>
      <c r="AW51" s="4">
        <v>5.3</v>
      </c>
      <c r="AX51" s="4">
        <v>5.6</v>
      </c>
      <c r="AY51" s="4">
        <v>5.6</v>
      </c>
      <c r="AZ51" s="4">
        <v>5.2</v>
      </c>
      <c r="BA51" s="4">
        <v>5.9</v>
      </c>
    </row>
    <row r="52" spans="1:53" ht="15" x14ac:dyDescent="0.25">
      <c r="A52" s="37" t="s">
        <v>11</v>
      </c>
      <c r="C52" s="4">
        <v>3.3</v>
      </c>
      <c r="D52" s="4">
        <v>3.3</v>
      </c>
      <c r="E52" s="4">
        <v>3.2</v>
      </c>
      <c r="F52" s="4">
        <v>3</v>
      </c>
      <c r="G52" s="4">
        <v>3</v>
      </c>
      <c r="H52" s="4">
        <v>3</v>
      </c>
      <c r="I52" s="4">
        <v>2.8</v>
      </c>
      <c r="J52" s="4">
        <v>2.8</v>
      </c>
      <c r="K52" s="4">
        <v>2.4</v>
      </c>
      <c r="L52" s="4">
        <v>2.4</v>
      </c>
      <c r="M52" s="4">
        <v>2.2999999999999998</v>
      </c>
      <c r="N52" s="4">
        <v>2.2999999999999998</v>
      </c>
      <c r="O52" s="4">
        <v>2.2000000000000002</v>
      </c>
      <c r="T52" s="37" t="s">
        <v>11</v>
      </c>
      <c r="X52" s="4">
        <v>6.8</v>
      </c>
      <c r="AA52" s="4">
        <v>6.6</v>
      </c>
      <c r="AB52" s="4">
        <v>6.4</v>
      </c>
      <c r="AC52" s="4">
        <v>6.8</v>
      </c>
      <c r="AD52" s="4">
        <v>6.3</v>
      </c>
      <c r="AF52" s="4">
        <v>5.4</v>
      </c>
      <c r="AM52" s="37" t="s">
        <v>11</v>
      </c>
      <c r="AO52" s="4">
        <v>6.7</v>
      </c>
      <c r="AP52" s="4">
        <v>6.5</v>
      </c>
      <c r="AQ52" s="4">
        <v>6.2</v>
      </c>
      <c r="AR52" s="4">
        <v>6.9</v>
      </c>
      <c r="AS52" s="4">
        <v>6.9</v>
      </c>
      <c r="AT52" s="4">
        <v>6.7</v>
      </c>
      <c r="AU52" s="4">
        <v>6</v>
      </c>
      <c r="AV52" s="4">
        <v>6.3</v>
      </c>
      <c r="AW52" s="4">
        <v>5.4</v>
      </c>
      <c r="AX52" s="4">
        <v>5.7</v>
      </c>
      <c r="AY52" s="4">
        <v>5.0999999999999996</v>
      </c>
      <c r="AZ52" s="4">
        <v>5.0999999999999996</v>
      </c>
      <c r="BA52" s="4">
        <v>6</v>
      </c>
    </row>
    <row r="53" spans="1:53" ht="15" x14ac:dyDescent="0.25">
      <c r="A53" s="37" t="s">
        <v>11</v>
      </c>
      <c r="C53" s="4">
        <v>3.3</v>
      </c>
      <c r="D53" s="4">
        <v>3.3</v>
      </c>
      <c r="E53" s="4">
        <v>3.2</v>
      </c>
      <c r="F53" s="4">
        <v>3</v>
      </c>
      <c r="G53" s="4">
        <v>3.2</v>
      </c>
      <c r="H53" s="4">
        <v>3</v>
      </c>
      <c r="I53" s="4">
        <v>2.8</v>
      </c>
      <c r="J53" s="4">
        <v>2.8</v>
      </c>
      <c r="K53" s="4">
        <v>2.4</v>
      </c>
      <c r="L53" s="4">
        <v>2.4</v>
      </c>
      <c r="M53" s="4">
        <v>2.2999999999999998</v>
      </c>
      <c r="N53" s="4">
        <v>2.2999999999999998</v>
      </c>
      <c r="O53" s="4">
        <v>2.2999999999999998</v>
      </c>
      <c r="T53" s="37" t="s">
        <v>11</v>
      </c>
      <c r="X53" s="4">
        <v>6.8</v>
      </c>
      <c r="AA53" s="4">
        <v>6.8</v>
      </c>
      <c r="AB53" s="4">
        <v>6.5</v>
      </c>
      <c r="AC53" s="4">
        <v>7.2</v>
      </c>
      <c r="AD53" s="4">
        <v>6.4</v>
      </c>
      <c r="AF53" s="4">
        <v>5.5</v>
      </c>
      <c r="AM53" s="37" t="s">
        <v>11</v>
      </c>
      <c r="AO53" s="4">
        <v>7.1</v>
      </c>
      <c r="AP53" s="4">
        <v>6.6</v>
      </c>
      <c r="AQ53" s="4">
        <v>6.4</v>
      </c>
      <c r="AR53" s="4">
        <v>7.1</v>
      </c>
      <c r="AS53" s="4">
        <v>6.7</v>
      </c>
      <c r="AT53" s="4">
        <v>6.7</v>
      </c>
      <c r="AU53" s="4">
        <v>6.4</v>
      </c>
      <c r="AV53" s="4">
        <v>6.4</v>
      </c>
      <c r="AW53" s="4">
        <v>5.5</v>
      </c>
      <c r="AX53" s="4">
        <v>5.8</v>
      </c>
      <c r="AY53" s="4">
        <v>5.0999999999999996</v>
      </c>
      <c r="AZ53" s="4">
        <v>5.2</v>
      </c>
      <c r="BA53" s="4">
        <v>5.4</v>
      </c>
    </row>
    <row r="54" spans="1:53" ht="15" x14ac:dyDescent="0.25">
      <c r="A54" s="37" t="s">
        <v>11</v>
      </c>
      <c r="C54" s="4">
        <v>3.3</v>
      </c>
      <c r="D54" s="4">
        <v>3.3</v>
      </c>
      <c r="E54" s="4">
        <v>3.2</v>
      </c>
      <c r="F54" s="4">
        <v>3</v>
      </c>
      <c r="H54" s="4">
        <v>3</v>
      </c>
      <c r="I54" s="4">
        <v>2.8</v>
      </c>
      <c r="J54" s="4">
        <v>2.8</v>
      </c>
      <c r="K54" s="4">
        <v>2.4</v>
      </c>
      <c r="L54" s="4">
        <v>2.4</v>
      </c>
      <c r="M54" s="4">
        <v>2.2999999999999998</v>
      </c>
      <c r="N54" s="4">
        <v>2.2999999999999998</v>
      </c>
      <c r="O54" s="4">
        <v>2.2999999999999998</v>
      </c>
      <c r="T54" s="37" t="s">
        <v>11</v>
      </c>
      <c r="X54" s="4">
        <v>6.9</v>
      </c>
      <c r="AA54" s="4">
        <v>6.8</v>
      </c>
      <c r="AB54" s="4">
        <v>6.5</v>
      </c>
      <c r="AC54" s="30">
        <v>7.2</v>
      </c>
      <c r="AD54" s="4">
        <v>6.5</v>
      </c>
      <c r="AF54" s="4">
        <v>5.5</v>
      </c>
      <c r="AM54" s="37" t="s">
        <v>11</v>
      </c>
      <c r="AO54" s="4">
        <v>7.1</v>
      </c>
      <c r="AP54" s="4">
        <v>6.9</v>
      </c>
      <c r="AQ54" s="4">
        <v>7.4</v>
      </c>
      <c r="AR54" s="4">
        <v>7.2</v>
      </c>
      <c r="AT54" s="4">
        <v>7.1</v>
      </c>
      <c r="AU54" s="4">
        <v>6.4</v>
      </c>
      <c r="AV54" s="4">
        <v>6.4</v>
      </c>
      <c r="AW54" s="4">
        <v>5.5</v>
      </c>
      <c r="AX54" s="4">
        <v>5.8</v>
      </c>
      <c r="AY54" s="4">
        <v>5.4</v>
      </c>
      <c r="AZ54" s="4">
        <v>5.4</v>
      </c>
      <c r="BA54" s="4">
        <v>5.5</v>
      </c>
    </row>
    <row r="55" spans="1:53" ht="15" x14ac:dyDescent="0.25">
      <c r="A55" s="37" t="s">
        <v>11</v>
      </c>
      <c r="C55" s="4">
        <v>3.4</v>
      </c>
      <c r="D55" s="4">
        <v>3.3</v>
      </c>
      <c r="E55" s="4">
        <v>3.3</v>
      </c>
      <c r="F55" s="4">
        <v>3.1</v>
      </c>
      <c r="H55" s="4">
        <v>3</v>
      </c>
      <c r="I55" s="4">
        <v>2.9</v>
      </c>
      <c r="J55" s="4">
        <v>2.8</v>
      </c>
      <c r="K55" s="4">
        <v>2.4</v>
      </c>
      <c r="L55" s="4">
        <v>2.4</v>
      </c>
      <c r="M55" s="4">
        <v>2.2999999999999998</v>
      </c>
      <c r="N55" s="4">
        <v>2.2999999999999998</v>
      </c>
      <c r="O55" s="4">
        <v>2.2999999999999998</v>
      </c>
      <c r="T55" s="37" t="s">
        <v>11</v>
      </c>
      <c r="X55" s="4">
        <v>7</v>
      </c>
      <c r="AA55" s="4">
        <v>6.8</v>
      </c>
      <c r="AB55" s="4">
        <v>6.6</v>
      </c>
      <c r="AF55" s="4">
        <v>5.5</v>
      </c>
      <c r="AM55" s="37" t="s">
        <v>11</v>
      </c>
      <c r="AO55" s="4">
        <v>6.5</v>
      </c>
      <c r="AP55" s="4">
        <v>6.9</v>
      </c>
      <c r="AQ55" s="4">
        <v>6.2</v>
      </c>
      <c r="AR55" s="4">
        <v>6.2</v>
      </c>
      <c r="AT55" s="4">
        <v>7.2</v>
      </c>
      <c r="AU55" s="4">
        <v>6</v>
      </c>
      <c r="AV55" s="4">
        <v>6.4</v>
      </c>
      <c r="AW55" s="4">
        <v>5.8</v>
      </c>
      <c r="AX55" s="4">
        <v>5.9</v>
      </c>
      <c r="AY55" s="4">
        <v>5.4</v>
      </c>
      <c r="AZ55" s="4">
        <v>5.4</v>
      </c>
      <c r="BA55" s="4">
        <v>5.8</v>
      </c>
    </row>
    <row r="56" spans="1:53" ht="15" x14ac:dyDescent="0.25">
      <c r="A56" s="37" t="s">
        <v>11</v>
      </c>
      <c r="C56" s="4">
        <v>3.4</v>
      </c>
      <c r="D56" s="4">
        <v>3.3</v>
      </c>
      <c r="E56" s="4">
        <v>3.3</v>
      </c>
      <c r="F56" s="4">
        <v>3.1</v>
      </c>
      <c r="H56" s="4">
        <v>3.1</v>
      </c>
      <c r="I56" s="4">
        <v>2.9</v>
      </c>
      <c r="J56" s="4">
        <v>2.8</v>
      </c>
      <c r="K56" s="4">
        <v>2.4</v>
      </c>
      <c r="L56" s="4">
        <v>2.4</v>
      </c>
      <c r="M56" s="4">
        <v>2.2999999999999998</v>
      </c>
      <c r="N56" s="4">
        <v>2.4</v>
      </c>
      <c r="O56" s="4">
        <v>2.2999999999999998</v>
      </c>
      <c r="T56" s="37" t="s">
        <v>11</v>
      </c>
      <c r="X56" s="4">
        <v>7.1</v>
      </c>
      <c r="AA56" s="4">
        <v>6.9</v>
      </c>
      <c r="AB56" s="4">
        <v>6.7</v>
      </c>
      <c r="AF56" s="4">
        <v>5.6</v>
      </c>
      <c r="AM56" s="37" t="s">
        <v>11</v>
      </c>
      <c r="AO56" s="4">
        <v>6.9</v>
      </c>
      <c r="AP56" s="4">
        <v>7.1</v>
      </c>
      <c r="AQ56" s="4">
        <v>6.8</v>
      </c>
      <c r="AR56" s="4">
        <v>6.4</v>
      </c>
      <c r="AT56" s="4">
        <v>6.4</v>
      </c>
      <c r="AU56" s="4">
        <v>6.2</v>
      </c>
      <c r="AV56" s="4">
        <v>6.5</v>
      </c>
      <c r="AW56" s="4">
        <v>5.8</v>
      </c>
      <c r="AX56" s="4">
        <v>5.9</v>
      </c>
      <c r="AY56" s="4">
        <v>5.4</v>
      </c>
      <c r="AZ56" s="4">
        <v>4.7</v>
      </c>
      <c r="BA56" s="4">
        <v>5.9</v>
      </c>
    </row>
    <row r="57" spans="1:53" ht="15" x14ac:dyDescent="0.25">
      <c r="A57" s="37" t="s">
        <v>11</v>
      </c>
      <c r="C57" s="4">
        <v>3.4</v>
      </c>
      <c r="D57" s="4">
        <v>3.3</v>
      </c>
      <c r="E57" s="4">
        <v>3.3</v>
      </c>
      <c r="F57" s="4">
        <v>3.1</v>
      </c>
      <c r="H57" s="4">
        <v>3.1</v>
      </c>
      <c r="I57" s="4">
        <v>2.9</v>
      </c>
      <c r="J57" s="4">
        <v>2.8</v>
      </c>
      <c r="K57" s="4">
        <v>2.4</v>
      </c>
      <c r="L57" s="4">
        <v>2.4</v>
      </c>
      <c r="M57" s="4">
        <v>2.2999999999999998</v>
      </c>
      <c r="N57" s="4">
        <v>2.4</v>
      </c>
      <c r="O57" s="4">
        <v>2.4</v>
      </c>
      <c r="T57" s="37" t="s">
        <v>11</v>
      </c>
      <c r="X57" s="4">
        <v>7.1</v>
      </c>
      <c r="AA57" s="4">
        <v>6.9</v>
      </c>
      <c r="AB57" s="4">
        <v>6.7</v>
      </c>
      <c r="AF57" s="4">
        <v>5.6</v>
      </c>
      <c r="AM57" s="37" t="s">
        <v>11</v>
      </c>
      <c r="AO57" s="4">
        <v>7</v>
      </c>
      <c r="AP57" s="4">
        <v>7.1</v>
      </c>
      <c r="AQ57" s="4">
        <v>6.8</v>
      </c>
      <c r="AR57" s="4">
        <v>6.7</v>
      </c>
      <c r="AT57" s="4">
        <v>7</v>
      </c>
      <c r="AU57" s="4">
        <v>6.3</v>
      </c>
      <c r="AV57" s="4">
        <v>6.5</v>
      </c>
      <c r="AW57" s="4">
        <v>6</v>
      </c>
      <c r="AX57" s="4">
        <v>6</v>
      </c>
      <c r="AY57" s="4">
        <v>5.6</v>
      </c>
      <c r="AZ57" s="4">
        <v>4.9000000000000004</v>
      </c>
      <c r="BA57" s="4">
        <v>5.0999999999999996</v>
      </c>
    </row>
    <row r="58" spans="1:53" ht="15" x14ac:dyDescent="0.25">
      <c r="A58" s="37" t="s">
        <v>11</v>
      </c>
      <c r="C58" s="4">
        <v>3.4</v>
      </c>
      <c r="D58" s="4">
        <v>3.4</v>
      </c>
      <c r="E58" s="4">
        <v>3.3</v>
      </c>
      <c r="F58" s="4">
        <v>3.1</v>
      </c>
      <c r="H58" s="4">
        <v>3.1</v>
      </c>
      <c r="I58" s="4">
        <v>2.9</v>
      </c>
      <c r="J58" s="4">
        <v>2.8</v>
      </c>
      <c r="K58" s="4">
        <v>2.5</v>
      </c>
      <c r="L58" s="4">
        <v>2.4</v>
      </c>
      <c r="M58" s="4">
        <v>2.2999999999999998</v>
      </c>
      <c r="N58" s="4">
        <v>2.4</v>
      </c>
      <c r="O58" s="4">
        <v>2.4</v>
      </c>
      <c r="T58" s="37" t="s">
        <v>11</v>
      </c>
      <c r="X58" s="4">
        <v>7.2</v>
      </c>
      <c r="AA58" s="4">
        <v>7</v>
      </c>
      <c r="AB58" s="4">
        <v>6.7</v>
      </c>
      <c r="AF58" s="4">
        <v>5.7</v>
      </c>
      <c r="AM58" s="37" t="s">
        <v>11</v>
      </c>
      <c r="AO58" s="4">
        <v>7</v>
      </c>
      <c r="AP58" s="4">
        <v>6.2</v>
      </c>
      <c r="AQ58" s="4">
        <v>6.9</v>
      </c>
      <c r="AR58" s="4">
        <v>6.9</v>
      </c>
      <c r="AT58" s="4">
        <v>7</v>
      </c>
      <c r="AU58" s="4">
        <v>6.3</v>
      </c>
      <c r="AV58" s="4">
        <v>6.6</v>
      </c>
      <c r="AW58" s="4">
        <v>5.2</v>
      </c>
      <c r="AX58" s="4">
        <v>6</v>
      </c>
      <c r="AY58" s="4">
        <v>5.7</v>
      </c>
      <c r="AZ58" s="4">
        <v>5.3</v>
      </c>
      <c r="BA58" s="4">
        <v>5.2</v>
      </c>
    </row>
    <row r="59" spans="1:53" ht="15" x14ac:dyDescent="0.25">
      <c r="A59" s="37" t="s">
        <v>11</v>
      </c>
      <c r="C59" s="4">
        <v>3.5</v>
      </c>
      <c r="D59" s="4">
        <v>3.4</v>
      </c>
      <c r="E59" s="4">
        <v>3.3</v>
      </c>
      <c r="F59" s="4">
        <v>3.1</v>
      </c>
      <c r="H59" s="4">
        <v>3.1</v>
      </c>
      <c r="I59" s="4">
        <v>2.9</v>
      </c>
      <c r="J59" s="4">
        <v>2.9</v>
      </c>
      <c r="K59" s="4">
        <v>2.5</v>
      </c>
      <c r="L59" s="4">
        <v>2.4</v>
      </c>
      <c r="M59" s="4">
        <v>2.4</v>
      </c>
      <c r="N59" s="4">
        <v>2.4</v>
      </c>
      <c r="O59" s="4">
        <v>2.4</v>
      </c>
      <c r="T59" s="37" t="s">
        <v>11</v>
      </c>
      <c r="X59" s="4">
        <v>7.2</v>
      </c>
      <c r="AA59" s="4">
        <v>7</v>
      </c>
      <c r="AB59" s="4">
        <v>6.8</v>
      </c>
      <c r="AF59" s="4">
        <v>5.8</v>
      </c>
      <c r="AM59" s="37" t="s">
        <v>11</v>
      </c>
      <c r="AO59" s="4">
        <v>7.1</v>
      </c>
      <c r="AP59" s="4">
        <v>6.5</v>
      </c>
      <c r="AQ59" s="4">
        <v>7.7</v>
      </c>
      <c r="AR59" s="4">
        <v>7.2</v>
      </c>
      <c r="AT59" s="4">
        <v>7</v>
      </c>
      <c r="AU59" s="4">
        <v>6.5</v>
      </c>
      <c r="AV59" s="4">
        <v>6</v>
      </c>
      <c r="AW59" s="4">
        <v>5.4</v>
      </c>
      <c r="AX59" s="4">
        <v>6.2</v>
      </c>
      <c r="AY59" s="4">
        <v>5.2</v>
      </c>
      <c r="AZ59" s="4">
        <v>5.4</v>
      </c>
      <c r="BA59" s="4">
        <v>5.4</v>
      </c>
    </row>
    <row r="60" spans="1:53" ht="15" x14ac:dyDescent="0.25">
      <c r="A60" s="37" t="s">
        <v>11</v>
      </c>
      <c r="C60" s="4">
        <v>3.6</v>
      </c>
      <c r="D60" s="4">
        <v>3.4</v>
      </c>
      <c r="E60" s="4">
        <v>3.4</v>
      </c>
      <c r="F60" s="4">
        <v>3.2</v>
      </c>
      <c r="H60" s="4">
        <v>3.2</v>
      </c>
      <c r="I60" s="4">
        <v>3</v>
      </c>
      <c r="J60" s="4">
        <v>2.9</v>
      </c>
      <c r="K60" s="4">
        <v>2.5</v>
      </c>
      <c r="L60" s="4">
        <v>2.5</v>
      </c>
      <c r="M60" s="4">
        <v>2.4</v>
      </c>
      <c r="N60" s="4">
        <v>2.5</v>
      </c>
      <c r="O60" s="4">
        <v>2.4</v>
      </c>
      <c r="T60" s="37" t="s">
        <v>11</v>
      </c>
      <c r="X60" s="4">
        <v>7.2</v>
      </c>
      <c r="AA60" s="4">
        <v>7.2</v>
      </c>
      <c r="AB60" s="4">
        <v>6.8</v>
      </c>
      <c r="AF60" s="4">
        <v>6</v>
      </c>
      <c r="AM60" s="37" t="s">
        <v>11</v>
      </c>
      <c r="AO60" s="4">
        <v>7.1</v>
      </c>
      <c r="AP60" s="4">
        <v>7</v>
      </c>
      <c r="AQ60" s="4">
        <v>6.4</v>
      </c>
      <c r="AR60" s="4">
        <v>6.6</v>
      </c>
      <c r="AT60" s="4">
        <v>6.5</v>
      </c>
      <c r="AU60" s="4">
        <v>6.3</v>
      </c>
      <c r="AV60" s="4">
        <v>6.1</v>
      </c>
      <c r="AW60" s="4">
        <v>5.7</v>
      </c>
      <c r="AX60" s="4">
        <v>5.2</v>
      </c>
      <c r="AY60" s="4">
        <v>5.3</v>
      </c>
      <c r="AZ60" s="4">
        <v>5.2</v>
      </c>
      <c r="BA60" s="4">
        <v>5.5</v>
      </c>
    </row>
    <row r="61" spans="1:53" ht="15" x14ac:dyDescent="0.25">
      <c r="A61" s="37" t="s">
        <v>11</v>
      </c>
      <c r="D61" s="4">
        <v>3.4</v>
      </c>
      <c r="E61" s="4">
        <v>3.4</v>
      </c>
      <c r="F61" s="4">
        <v>3.2</v>
      </c>
      <c r="H61" s="4">
        <v>3.2</v>
      </c>
      <c r="I61" s="4">
        <v>3</v>
      </c>
      <c r="J61" s="4">
        <v>2.9</v>
      </c>
      <c r="K61" s="4">
        <v>2.6</v>
      </c>
      <c r="L61" s="4">
        <v>2.5</v>
      </c>
      <c r="M61" s="4">
        <v>2.4</v>
      </c>
      <c r="N61" s="4">
        <v>2.5</v>
      </c>
      <c r="O61" s="4">
        <v>2.4</v>
      </c>
      <c r="T61" s="37" t="s">
        <v>11</v>
      </c>
      <c r="X61" s="4">
        <v>7.3</v>
      </c>
      <c r="AA61" s="4">
        <v>7.2</v>
      </c>
      <c r="AB61" s="4">
        <v>6.9</v>
      </c>
      <c r="AM61" s="37" t="s">
        <v>11</v>
      </c>
      <c r="AP61" s="4">
        <v>7.2</v>
      </c>
      <c r="AQ61" s="4">
        <v>6.5</v>
      </c>
      <c r="AR61" s="4">
        <v>6.9</v>
      </c>
      <c r="AT61" s="4">
        <v>6.7</v>
      </c>
      <c r="AU61" s="4">
        <v>6.4</v>
      </c>
      <c r="AV61" s="4">
        <v>6.1</v>
      </c>
      <c r="AW61" s="4">
        <v>5.2</v>
      </c>
      <c r="AX61" s="4">
        <v>5.4</v>
      </c>
      <c r="AY61" s="4">
        <v>5.3</v>
      </c>
      <c r="AZ61" s="4">
        <v>5.5</v>
      </c>
      <c r="BA61" s="4">
        <v>5.5</v>
      </c>
    </row>
    <row r="62" spans="1:53" ht="15" x14ac:dyDescent="0.25">
      <c r="A62" s="37" t="s">
        <v>11</v>
      </c>
      <c r="D62" s="4">
        <v>3.4</v>
      </c>
      <c r="E62" s="4">
        <v>3.4</v>
      </c>
      <c r="F62" s="4">
        <v>3.2</v>
      </c>
      <c r="H62" s="4">
        <v>3.2</v>
      </c>
      <c r="I62" s="4">
        <v>3</v>
      </c>
      <c r="J62" s="4">
        <v>2.9</v>
      </c>
      <c r="K62" s="4">
        <v>2.6</v>
      </c>
      <c r="L62" s="4">
        <v>2.5</v>
      </c>
      <c r="M62" s="4">
        <v>2.4</v>
      </c>
      <c r="N62" s="4">
        <v>2.5</v>
      </c>
      <c r="O62" s="4">
        <v>2.4</v>
      </c>
      <c r="T62" s="37" t="s">
        <v>11</v>
      </c>
      <c r="X62" s="4">
        <v>7.3</v>
      </c>
      <c r="AA62" s="4">
        <v>7.2</v>
      </c>
      <c r="AB62" s="4">
        <v>7</v>
      </c>
      <c r="AM62" s="37" t="s">
        <v>11</v>
      </c>
      <c r="AP62" s="4">
        <v>7.4</v>
      </c>
      <c r="AQ62" s="4">
        <v>6.6</v>
      </c>
      <c r="AR62" s="4">
        <v>7</v>
      </c>
      <c r="AT62" s="4">
        <v>6.7</v>
      </c>
      <c r="AU62" s="4">
        <v>6.5</v>
      </c>
      <c r="AV62" s="4">
        <v>6.1</v>
      </c>
      <c r="AW62" s="4">
        <v>5.4</v>
      </c>
      <c r="AX62" s="4">
        <v>5.6</v>
      </c>
      <c r="AY62" s="4">
        <v>5.4</v>
      </c>
      <c r="AZ62" s="4">
        <v>5.6</v>
      </c>
      <c r="BA62" s="4">
        <v>5.5</v>
      </c>
    </row>
    <row r="63" spans="1:53" ht="15" x14ac:dyDescent="0.25">
      <c r="A63" s="37" t="s">
        <v>11</v>
      </c>
      <c r="D63" s="4">
        <v>3.5</v>
      </c>
      <c r="E63" s="4">
        <v>3.4</v>
      </c>
      <c r="F63" s="4">
        <v>3.3</v>
      </c>
      <c r="H63" s="4">
        <v>3.2</v>
      </c>
      <c r="I63" s="4">
        <v>3</v>
      </c>
      <c r="J63" s="4">
        <v>2.9</v>
      </c>
      <c r="K63" s="4">
        <v>2.6</v>
      </c>
      <c r="L63" s="4">
        <v>2.5</v>
      </c>
      <c r="M63" s="4">
        <v>2.4</v>
      </c>
      <c r="N63" s="4">
        <v>2.6</v>
      </c>
      <c r="O63" s="4">
        <v>2.4</v>
      </c>
      <c r="T63" s="37" t="s">
        <v>11</v>
      </c>
      <c r="X63" s="4">
        <v>7.5</v>
      </c>
      <c r="AA63" s="4">
        <v>7.4</v>
      </c>
      <c r="AM63" s="37" t="s">
        <v>11</v>
      </c>
      <c r="AP63" s="4">
        <v>5.5</v>
      </c>
      <c r="AQ63" s="4">
        <v>7</v>
      </c>
      <c r="AR63" s="4">
        <v>6.8</v>
      </c>
      <c r="AT63" s="4">
        <v>6.8</v>
      </c>
      <c r="AU63" s="4">
        <v>6.7</v>
      </c>
      <c r="AV63" s="4">
        <v>6.2</v>
      </c>
      <c r="AW63" s="4">
        <v>5.5</v>
      </c>
      <c r="AX63" s="4">
        <v>5.6</v>
      </c>
      <c r="AY63" s="4">
        <v>5.6</v>
      </c>
      <c r="AZ63" s="4">
        <v>5</v>
      </c>
      <c r="BA63" s="4">
        <v>5.6</v>
      </c>
    </row>
    <row r="64" spans="1:53" ht="15" x14ac:dyDescent="0.25">
      <c r="A64" s="37" t="s">
        <v>11</v>
      </c>
      <c r="D64" s="4">
        <v>3.5</v>
      </c>
      <c r="E64" s="4">
        <v>3.4</v>
      </c>
      <c r="F64" s="4">
        <v>3.3</v>
      </c>
      <c r="H64" s="4">
        <v>3.2</v>
      </c>
      <c r="I64" s="4">
        <v>3</v>
      </c>
      <c r="J64" s="4">
        <v>2.9</v>
      </c>
      <c r="K64" s="4">
        <v>2.6</v>
      </c>
      <c r="L64" s="4">
        <v>2.5</v>
      </c>
      <c r="M64" s="4">
        <v>2.4</v>
      </c>
      <c r="N64" s="4">
        <v>2.6</v>
      </c>
      <c r="O64" s="4">
        <v>2.4</v>
      </c>
      <c r="T64" s="37" t="s">
        <v>11</v>
      </c>
      <c r="X64" s="30">
        <v>7.5</v>
      </c>
      <c r="AA64" s="4">
        <v>7.5</v>
      </c>
      <c r="AM64" s="37" t="s">
        <v>11</v>
      </c>
      <c r="AP64" s="4">
        <v>7</v>
      </c>
      <c r="AQ64" s="4">
        <v>7</v>
      </c>
      <c r="AR64" s="4">
        <v>6.8</v>
      </c>
      <c r="AT64" s="4">
        <v>6.8</v>
      </c>
      <c r="AU64" s="4">
        <v>6.7</v>
      </c>
      <c r="AV64" s="4">
        <v>6.3</v>
      </c>
      <c r="AW64" s="4">
        <v>5.5</v>
      </c>
      <c r="AX64" s="4">
        <v>5.6</v>
      </c>
      <c r="AY64" s="4">
        <v>5.8</v>
      </c>
      <c r="AZ64" s="4">
        <v>5.3</v>
      </c>
      <c r="BA64" s="4">
        <v>5.9</v>
      </c>
    </row>
    <row r="65" spans="1:56" ht="15" x14ac:dyDescent="0.25">
      <c r="A65" s="37" t="s">
        <v>11</v>
      </c>
      <c r="D65" s="4">
        <v>3.5</v>
      </c>
      <c r="E65" s="4">
        <v>3.4</v>
      </c>
      <c r="F65" s="4">
        <v>3.3</v>
      </c>
      <c r="H65" s="4">
        <v>3.2</v>
      </c>
      <c r="I65" s="4">
        <v>3.1</v>
      </c>
      <c r="J65" s="4">
        <v>2.9</v>
      </c>
      <c r="K65" s="4">
        <v>2.6</v>
      </c>
      <c r="L65" s="4">
        <v>2.5</v>
      </c>
      <c r="M65" s="4">
        <v>2.4</v>
      </c>
      <c r="N65" s="4">
        <v>2.6</v>
      </c>
      <c r="O65" s="4">
        <v>2.4</v>
      </c>
      <c r="T65" s="37" t="s">
        <v>11</v>
      </c>
      <c r="X65" s="14">
        <v>7.6</v>
      </c>
      <c r="AM65" s="37" t="s">
        <v>11</v>
      </c>
      <c r="AP65" s="4">
        <v>7</v>
      </c>
      <c r="AQ65" s="4">
        <v>7.6</v>
      </c>
      <c r="AR65" s="4">
        <v>6.9</v>
      </c>
      <c r="AT65" s="4">
        <v>6.9</v>
      </c>
      <c r="AU65" s="4">
        <v>6.4</v>
      </c>
      <c r="AV65" s="4">
        <v>6.4</v>
      </c>
      <c r="AW65" s="4">
        <v>5.6</v>
      </c>
      <c r="AX65" s="4">
        <v>5.7</v>
      </c>
      <c r="AY65" s="4">
        <v>6.1</v>
      </c>
      <c r="AZ65" s="4">
        <v>5.4</v>
      </c>
      <c r="BA65" s="4">
        <v>6</v>
      </c>
    </row>
    <row r="66" spans="1:56" ht="15" x14ac:dyDescent="0.25">
      <c r="A66" s="37" t="s">
        <v>11</v>
      </c>
      <c r="D66" s="4">
        <v>3.5</v>
      </c>
      <c r="E66" s="4">
        <v>3.5</v>
      </c>
      <c r="F66" s="4">
        <v>3.3</v>
      </c>
      <c r="H66" s="4">
        <v>3.2</v>
      </c>
      <c r="I66" s="4">
        <v>3.1</v>
      </c>
      <c r="J66" s="4">
        <v>2.9</v>
      </c>
      <c r="K66" s="4">
        <v>2.6</v>
      </c>
      <c r="L66" s="4">
        <v>2.5</v>
      </c>
      <c r="M66" s="4">
        <v>2.4</v>
      </c>
      <c r="N66" s="4">
        <v>2.6</v>
      </c>
      <c r="O66" s="4">
        <v>2.4</v>
      </c>
      <c r="T66" s="37" t="s">
        <v>11</v>
      </c>
      <c r="AM66" s="37" t="s">
        <v>11</v>
      </c>
      <c r="AP66" s="4">
        <v>7.3</v>
      </c>
      <c r="AQ66" s="4">
        <v>6.7</v>
      </c>
      <c r="AR66" s="4">
        <v>7</v>
      </c>
      <c r="AT66" s="4">
        <v>7.2</v>
      </c>
      <c r="AU66" s="4">
        <v>6.6</v>
      </c>
      <c r="AV66" s="4">
        <v>6.5</v>
      </c>
      <c r="AW66" s="4">
        <v>5.7</v>
      </c>
      <c r="AX66" s="4">
        <v>5.8</v>
      </c>
      <c r="AY66" s="4">
        <v>6.3</v>
      </c>
      <c r="AZ66" s="4">
        <v>5.9</v>
      </c>
      <c r="BA66" s="4">
        <v>6.2</v>
      </c>
    </row>
    <row r="67" spans="1:56" ht="15" x14ac:dyDescent="0.25">
      <c r="A67" s="37" t="s">
        <v>11</v>
      </c>
      <c r="D67" s="4">
        <v>3.5</v>
      </c>
      <c r="E67" s="4">
        <v>3.5</v>
      </c>
      <c r="F67" s="4">
        <v>3.4</v>
      </c>
      <c r="H67" s="4">
        <v>3.3</v>
      </c>
      <c r="I67" s="4">
        <v>3.1</v>
      </c>
      <c r="J67" s="4">
        <v>2.9</v>
      </c>
      <c r="K67" s="4">
        <v>2.6</v>
      </c>
      <c r="L67" s="4">
        <v>2.5</v>
      </c>
      <c r="M67" s="4">
        <v>2.5</v>
      </c>
      <c r="N67" s="4">
        <v>2.7</v>
      </c>
      <c r="O67" s="4">
        <v>2.5</v>
      </c>
      <c r="T67" s="37" t="s">
        <v>11</v>
      </c>
      <c r="AM67" s="37" t="s">
        <v>11</v>
      </c>
      <c r="AP67" s="4">
        <v>7.5</v>
      </c>
      <c r="AQ67" s="4">
        <v>6.8</v>
      </c>
      <c r="AR67" s="4">
        <v>6.4</v>
      </c>
      <c r="AT67" s="4">
        <v>6.8</v>
      </c>
      <c r="AU67" s="4">
        <v>6.7</v>
      </c>
      <c r="AV67" s="4">
        <v>6.5</v>
      </c>
      <c r="AW67" s="4">
        <v>6</v>
      </c>
      <c r="AX67" s="4">
        <v>5.8</v>
      </c>
      <c r="AY67" s="4">
        <v>5.2</v>
      </c>
      <c r="AZ67" s="4">
        <v>5.0999999999999996</v>
      </c>
      <c r="BA67" s="4">
        <v>5.3</v>
      </c>
    </row>
    <row r="68" spans="1:56" ht="15" x14ac:dyDescent="0.25">
      <c r="A68" s="37" t="s">
        <v>11</v>
      </c>
      <c r="D68" s="4">
        <v>3.5</v>
      </c>
      <c r="E68" s="4">
        <v>3.5</v>
      </c>
      <c r="F68" s="4">
        <v>3.4</v>
      </c>
      <c r="H68" s="4">
        <v>3.3</v>
      </c>
      <c r="I68" s="4">
        <v>3.2</v>
      </c>
      <c r="J68" s="4">
        <v>2.9</v>
      </c>
      <c r="K68" s="4">
        <v>2.7</v>
      </c>
      <c r="L68" s="4">
        <v>2.5</v>
      </c>
      <c r="M68" s="4">
        <v>2.5</v>
      </c>
      <c r="N68" s="4">
        <v>2.7</v>
      </c>
      <c r="O68" s="4">
        <v>2.5</v>
      </c>
      <c r="T68" s="37" t="s">
        <v>11</v>
      </c>
      <c r="AM68" s="37" t="s">
        <v>11</v>
      </c>
      <c r="AP68" s="4">
        <v>7.8</v>
      </c>
      <c r="AQ68" s="4">
        <v>7.2</v>
      </c>
      <c r="AR68" s="4">
        <v>6.6</v>
      </c>
      <c r="AT68" s="4">
        <v>6.9</v>
      </c>
      <c r="AU68" s="4">
        <v>6</v>
      </c>
      <c r="AV68" s="4">
        <v>6.6</v>
      </c>
      <c r="AW68" s="4">
        <v>5.8</v>
      </c>
      <c r="AX68" s="4">
        <v>6.4</v>
      </c>
      <c r="AY68" s="4">
        <v>5.4</v>
      </c>
      <c r="AZ68" s="4">
        <v>5.0999999999999996</v>
      </c>
      <c r="BA68" s="4">
        <v>5.7</v>
      </c>
    </row>
    <row r="69" spans="1:56" ht="15" x14ac:dyDescent="0.25">
      <c r="A69" s="37" t="s">
        <v>11</v>
      </c>
      <c r="D69" s="4">
        <v>3.6</v>
      </c>
      <c r="E69" s="4">
        <v>3.6</v>
      </c>
      <c r="F69" s="4">
        <v>3.4</v>
      </c>
      <c r="H69" s="4">
        <v>3.3</v>
      </c>
      <c r="I69" s="4">
        <v>3.2</v>
      </c>
      <c r="J69" s="4">
        <v>3</v>
      </c>
      <c r="K69" s="4">
        <v>2.7</v>
      </c>
      <c r="L69" s="4">
        <v>2.6</v>
      </c>
      <c r="M69" s="4">
        <v>2.5</v>
      </c>
      <c r="N69" s="4">
        <v>2.7</v>
      </c>
      <c r="O69" s="4">
        <v>2.6</v>
      </c>
      <c r="T69" s="37" t="s">
        <v>11</v>
      </c>
      <c r="AM69" s="37" t="s">
        <v>11</v>
      </c>
      <c r="AP69" s="4">
        <v>7.2</v>
      </c>
      <c r="AQ69" s="4">
        <v>7.2</v>
      </c>
      <c r="AR69" s="4">
        <v>6.9</v>
      </c>
      <c r="AT69" s="4">
        <v>7.5</v>
      </c>
      <c r="AU69" s="4">
        <v>6.4</v>
      </c>
      <c r="AV69" s="4">
        <v>6.3</v>
      </c>
      <c r="AW69" s="4">
        <v>6</v>
      </c>
      <c r="AX69" s="4">
        <v>6</v>
      </c>
      <c r="AY69" s="4">
        <v>5.6</v>
      </c>
      <c r="AZ69" s="4">
        <v>5.4</v>
      </c>
      <c r="BA69" s="4">
        <v>5.4</v>
      </c>
    </row>
    <row r="70" spans="1:56" ht="15" x14ac:dyDescent="0.25">
      <c r="A70" s="37" t="s">
        <v>11</v>
      </c>
      <c r="D70" s="4">
        <v>3.7</v>
      </c>
      <c r="E70" s="4">
        <v>3.6</v>
      </c>
      <c r="F70" s="4">
        <v>3.4</v>
      </c>
      <c r="H70" s="4">
        <v>3.4</v>
      </c>
      <c r="I70" s="4">
        <v>3.2</v>
      </c>
      <c r="J70" s="4">
        <v>3</v>
      </c>
      <c r="K70" s="4">
        <v>2.7</v>
      </c>
      <c r="L70" s="4">
        <v>2.6</v>
      </c>
      <c r="M70" s="4">
        <v>2.6</v>
      </c>
      <c r="N70" s="4">
        <v>2.8</v>
      </c>
      <c r="O70" s="4">
        <v>2.6</v>
      </c>
      <c r="T70" s="37" t="s">
        <v>11</v>
      </c>
      <c r="AM70" s="37" t="s">
        <v>11</v>
      </c>
      <c r="AP70" s="4">
        <v>7.4</v>
      </c>
      <c r="AQ70" s="4">
        <v>7.5</v>
      </c>
      <c r="AR70" s="4">
        <v>7</v>
      </c>
      <c r="AT70" s="4">
        <v>6.7</v>
      </c>
      <c r="AU70" s="4">
        <v>6.9</v>
      </c>
      <c r="AV70" s="4">
        <v>6.5</v>
      </c>
      <c r="AW70" s="4">
        <v>6.4</v>
      </c>
      <c r="AX70" s="4">
        <v>6.1</v>
      </c>
      <c r="AY70" s="4">
        <v>5.6</v>
      </c>
      <c r="AZ70" s="4">
        <v>5.8</v>
      </c>
      <c r="BA70" s="4">
        <v>5.9</v>
      </c>
    </row>
    <row r="71" spans="1:56" ht="15" x14ac:dyDescent="0.25">
      <c r="A71" s="37" t="s">
        <v>11</v>
      </c>
      <c r="D71" s="4">
        <v>3.7</v>
      </c>
      <c r="E71" s="4">
        <v>3.6</v>
      </c>
      <c r="F71" s="4">
        <v>3.5</v>
      </c>
      <c r="H71" s="4">
        <v>3.4</v>
      </c>
      <c r="I71" s="4">
        <v>3.2</v>
      </c>
      <c r="J71" s="4">
        <v>3</v>
      </c>
      <c r="K71" s="4">
        <v>2.8</v>
      </c>
      <c r="L71" s="4">
        <v>2.7</v>
      </c>
      <c r="M71" s="4">
        <v>2.6</v>
      </c>
      <c r="N71" s="4">
        <v>2.9</v>
      </c>
      <c r="O71" s="4">
        <v>2.8</v>
      </c>
      <c r="T71" s="37" t="s">
        <v>11</v>
      </c>
      <c r="AM71" s="37" t="s">
        <v>11</v>
      </c>
      <c r="AP71" s="4">
        <v>7.9</v>
      </c>
      <c r="AQ71" s="4">
        <v>7.5</v>
      </c>
      <c r="AR71" s="4">
        <v>7.3</v>
      </c>
      <c r="AT71" s="4">
        <v>6.9</v>
      </c>
      <c r="AU71" s="4">
        <v>7</v>
      </c>
      <c r="AV71" s="4">
        <v>6.7</v>
      </c>
      <c r="AW71" s="4">
        <v>5.8</v>
      </c>
      <c r="AX71" s="4">
        <v>5.7</v>
      </c>
      <c r="AY71" s="4">
        <v>5.7</v>
      </c>
      <c r="AZ71" s="4">
        <v>6</v>
      </c>
      <c r="BA71" s="4">
        <v>5.7</v>
      </c>
    </row>
    <row r="72" spans="1:56" ht="15" x14ac:dyDescent="0.25">
      <c r="A72" s="37" t="s">
        <v>11</v>
      </c>
      <c r="D72" s="4">
        <v>4.0999999999999996</v>
      </c>
      <c r="E72" s="4">
        <v>3.7</v>
      </c>
      <c r="H72" s="4">
        <v>3.4</v>
      </c>
      <c r="I72" s="4">
        <v>3.3</v>
      </c>
      <c r="K72" s="4">
        <v>2.8</v>
      </c>
      <c r="L72" s="4">
        <v>2.8</v>
      </c>
      <c r="N72" s="4">
        <v>3</v>
      </c>
      <c r="O72" s="4">
        <v>2.8</v>
      </c>
      <c r="T72" s="37" t="s">
        <v>11</v>
      </c>
      <c r="AM72" s="37" t="s">
        <v>11</v>
      </c>
      <c r="AP72" s="4">
        <v>6.2</v>
      </c>
      <c r="AQ72" s="4">
        <v>7.1</v>
      </c>
      <c r="AT72" s="4">
        <v>7.2</v>
      </c>
      <c r="AU72" s="4">
        <v>6.4</v>
      </c>
      <c r="AW72" s="4">
        <v>5.9</v>
      </c>
      <c r="AX72" s="4">
        <v>6.7</v>
      </c>
      <c r="AZ72" s="4">
        <v>6</v>
      </c>
      <c r="BA72" s="4">
        <v>6.2</v>
      </c>
    </row>
    <row r="73" spans="1:56" ht="15" x14ac:dyDescent="0.25">
      <c r="A73" s="38" t="s">
        <v>11</v>
      </c>
      <c r="B73" s="18"/>
      <c r="C73" s="18"/>
      <c r="D73" s="17">
        <v>4.5</v>
      </c>
      <c r="E73" s="17">
        <v>3.8</v>
      </c>
      <c r="F73" s="18"/>
      <c r="G73" s="18"/>
      <c r="H73" s="17">
        <v>3.5</v>
      </c>
      <c r="I73" s="17">
        <v>3.3</v>
      </c>
      <c r="J73" s="18"/>
      <c r="K73" s="17">
        <v>2.8</v>
      </c>
      <c r="L73" s="17">
        <v>2.9</v>
      </c>
      <c r="M73" s="18"/>
      <c r="N73" s="17">
        <v>3.2</v>
      </c>
      <c r="O73" s="18"/>
      <c r="P73" s="18"/>
      <c r="Q73" s="18"/>
      <c r="R73" s="18"/>
      <c r="S73" s="18"/>
      <c r="T73" s="38" t="s">
        <v>11</v>
      </c>
      <c r="AM73" s="38" t="s">
        <v>11</v>
      </c>
      <c r="AP73" s="17">
        <v>7.7</v>
      </c>
      <c r="AQ73" s="17">
        <v>6.8</v>
      </c>
      <c r="AT73" s="17">
        <v>6.9</v>
      </c>
      <c r="AU73" s="17">
        <v>6.6</v>
      </c>
      <c r="AW73" s="17">
        <v>6.5</v>
      </c>
      <c r="AX73" s="17">
        <v>6.7</v>
      </c>
      <c r="AZ73" s="17">
        <v>5.2</v>
      </c>
    </row>
    <row r="74" spans="1:56" ht="15" x14ac:dyDescent="0.25">
      <c r="A74" s="37" t="s">
        <v>6</v>
      </c>
      <c r="D74" s="4">
        <v>3.2</v>
      </c>
      <c r="E74" s="4">
        <v>2.5</v>
      </c>
      <c r="F74" s="4">
        <v>3.3</v>
      </c>
      <c r="G74" s="4">
        <v>2.5</v>
      </c>
      <c r="I74" s="4">
        <v>2.5</v>
      </c>
      <c r="J74" s="4">
        <v>2.2000000000000002</v>
      </c>
      <c r="K74" s="4">
        <v>2.1</v>
      </c>
      <c r="L74" s="4">
        <v>1.8</v>
      </c>
      <c r="M74" s="4">
        <v>2</v>
      </c>
      <c r="N74" s="4">
        <v>2.1</v>
      </c>
      <c r="O74" s="4">
        <v>2</v>
      </c>
      <c r="P74" s="4">
        <v>2</v>
      </c>
      <c r="Q74" s="4">
        <v>2</v>
      </c>
      <c r="R74" s="4">
        <v>2</v>
      </c>
      <c r="S74" s="14"/>
      <c r="T74" s="37" t="s">
        <v>6</v>
      </c>
      <c r="X74" s="19">
        <v>6.1</v>
      </c>
      <c r="Y74" s="19">
        <v>6.5</v>
      </c>
      <c r="AA74" s="19">
        <v>6.5</v>
      </c>
      <c r="AB74" s="4">
        <v>5.8</v>
      </c>
      <c r="AC74" s="4">
        <v>6.3</v>
      </c>
      <c r="AD74" s="4">
        <v>5.5</v>
      </c>
      <c r="AE74" s="4">
        <v>5.5</v>
      </c>
      <c r="AF74" s="4">
        <v>4.8</v>
      </c>
      <c r="AG74" s="19">
        <v>5.0999999999999996</v>
      </c>
      <c r="AH74" s="4">
        <v>5.0999999999999996</v>
      </c>
      <c r="AI74" s="4">
        <v>4.8</v>
      </c>
      <c r="AJ74" s="4">
        <v>4.7</v>
      </c>
      <c r="AK74" s="4">
        <v>5.0999999999999996</v>
      </c>
      <c r="AM74" s="37" t="s">
        <v>6</v>
      </c>
      <c r="AP74" s="4">
        <v>6.8</v>
      </c>
      <c r="AQ74" s="4">
        <v>6</v>
      </c>
      <c r="AR74" s="4">
        <v>6.6</v>
      </c>
      <c r="AS74" s="4">
        <v>5.3</v>
      </c>
      <c r="AU74" s="4">
        <v>5.9</v>
      </c>
      <c r="AV74" s="4">
        <v>5.7</v>
      </c>
      <c r="AW74" s="4">
        <v>5.3</v>
      </c>
      <c r="AX74" s="4">
        <v>5.4</v>
      </c>
      <c r="AY74" s="4">
        <v>5.3</v>
      </c>
      <c r="AZ74" s="4">
        <v>4.9000000000000004</v>
      </c>
      <c r="BA74" s="4">
        <v>5.6</v>
      </c>
      <c r="BB74" s="4">
        <v>4.7</v>
      </c>
      <c r="BC74" s="4">
        <v>4.8</v>
      </c>
      <c r="BD74" s="4">
        <v>4.8</v>
      </c>
    </row>
    <row r="75" spans="1:56" ht="15" x14ac:dyDescent="0.25">
      <c r="A75" s="37" t="s">
        <v>6</v>
      </c>
      <c r="D75" s="4">
        <v>3.4</v>
      </c>
      <c r="E75" s="4">
        <v>2.8</v>
      </c>
      <c r="F75" s="4">
        <v>3.2</v>
      </c>
      <c r="I75" s="4">
        <v>2.5</v>
      </c>
      <c r="J75" s="4">
        <v>2.4</v>
      </c>
      <c r="K75" s="4">
        <v>2.2000000000000002</v>
      </c>
      <c r="L75" s="4">
        <v>2.1</v>
      </c>
      <c r="M75" s="4">
        <v>2.1</v>
      </c>
      <c r="N75" s="4">
        <v>2.1</v>
      </c>
      <c r="O75" s="4">
        <v>2.2000000000000002</v>
      </c>
      <c r="P75" s="4">
        <v>2.1</v>
      </c>
      <c r="Q75" s="4">
        <v>2</v>
      </c>
      <c r="R75" s="4">
        <v>2</v>
      </c>
      <c r="S75" s="14"/>
      <c r="T75" s="37" t="s">
        <v>6</v>
      </c>
      <c r="X75" s="4">
        <v>6.3</v>
      </c>
      <c r="AB75" s="4">
        <v>5.9</v>
      </c>
      <c r="AC75" s="4">
        <v>6.4</v>
      </c>
      <c r="AD75" s="4">
        <v>5.5</v>
      </c>
      <c r="AF75" s="4">
        <v>4.8</v>
      </c>
      <c r="AG75" s="4">
        <v>5.2</v>
      </c>
      <c r="AH75" s="4">
        <v>5.0999999999999996</v>
      </c>
      <c r="AI75" s="4">
        <v>5.0999999999999996</v>
      </c>
      <c r="AJ75" s="4">
        <v>4.8</v>
      </c>
      <c r="AK75" s="4">
        <v>5.2</v>
      </c>
      <c r="AM75" s="37" t="s">
        <v>6</v>
      </c>
      <c r="AP75" s="4">
        <v>6.9</v>
      </c>
      <c r="AQ75" s="4">
        <v>6.5</v>
      </c>
      <c r="AR75" s="4">
        <v>6.8</v>
      </c>
      <c r="AU75" s="4">
        <v>6.3</v>
      </c>
      <c r="AV75" s="4">
        <v>5.2</v>
      </c>
      <c r="AW75" s="4">
        <v>4.9000000000000004</v>
      </c>
      <c r="AX75" s="4">
        <v>5.6</v>
      </c>
      <c r="AY75" s="4">
        <v>4.7</v>
      </c>
      <c r="AZ75" s="4">
        <v>5.2</v>
      </c>
      <c r="BA75" s="4">
        <v>4.9000000000000004</v>
      </c>
      <c r="BB75" s="4">
        <v>4.7</v>
      </c>
      <c r="BC75" s="4">
        <v>5.0999999999999996</v>
      </c>
      <c r="BD75" s="4">
        <v>5.5</v>
      </c>
    </row>
    <row r="76" spans="1:56" ht="15" x14ac:dyDescent="0.25">
      <c r="A76" s="37" t="s">
        <v>6</v>
      </c>
      <c r="D76" s="4">
        <v>3.5</v>
      </c>
      <c r="E76" s="4">
        <v>2.9</v>
      </c>
      <c r="F76" s="4">
        <v>2.8</v>
      </c>
      <c r="I76" s="4">
        <v>2.6</v>
      </c>
      <c r="J76" s="4">
        <v>2.4</v>
      </c>
      <c r="K76" s="4">
        <v>2.2000000000000002</v>
      </c>
      <c r="L76" s="4">
        <v>2.2000000000000002</v>
      </c>
      <c r="M76" s="4">
        <v>2.1</v>
      </c>
      <c r="N76" s="4">
        <v>2.1</v>
      </c>
      <c r="O76" s="4">
        <v>2.2000000000000002</v>
      </c>
      <c r="P76" s="4">
        <v>2.1</v>
      </c>
      <c r="Q76" s="4">
        <v>2</v>
      </c>
      <c r="R76" s="4">
        <v>2.1</v>
      </c>
      <c r="S76" s="14"/>
      <c r="T76" s="37" t="s">
        <v>6</v>
      </c>
      <c r="X76" s="4">
        <v>6.3</v>
      </c>
      <c r="AB76" s="4">
        <v>6.2</v>
      </c>
      <c r="AC76" s="4">
        <v>6.5</v>
      </c>
      <c r="AD76" s="4">
        <v>5.7</v>
      </c>
      <c r="AF76" s="4">
        <v>4.9000000000000004</v>
      </c>
      <c r="AG76" s="4">
        <v>5.4</v>
      </c>
      <c r="AH76" s="4">
        <v>5.2</v>
      </c>
      <c r="AJ76" s="4">
        <v>4.8</v>
      </c>
      <c r="AK76" s="4">
        <v>5.3</v>
      </c>
      <c r="AM76" s="37" t="s">
        <v>6</v>
      </c>
      <c r="AP76" s="4">
        <v>6.9</v>
      </c>
      <c r="AQ76" s="4">
        <v>6.6</v>
      </c>
      <c r="AR76" s="4">
        <v>6.7</v>
      </c>
      <c r="AU76" s="4">
        <v>5.7</v>
      </c>
      <c r="AV76" s="4">
        <v>5.7</v>
      </c>
      <c r="AW76" s="4">
        <v>5.0999999999999996</v>
      </c>
      <c r="AX76" s="4">
        <v>5.2</v>
      </c>
      <c r="AY76" s="4">
        <v>4.8</v>
      </c>
      <c r="AZ76" s="4">
        <v>5.2</v>
      </c>
      <c r="BA76" s="4">
        <v>5.0999999999999996</v>
      </c>
      <c r="BB76" s="4">
        <v>4.8</v>
      </c>
      <c r="BC76" s="4">
        <v>5.3</v>
      </c>
      <c r="BD76" s="4">
        <v>5.4</v>
      </c>
    </row>
    <row r="77" spans="1:56" ht="15" x14ac:dyDescent="0.25">
      <c r="A77" s="37" t="s">
        <v>6</v>
      </c>
      <c r="D77" s="4">
        <v>3.5</v>
      </c>
      <c r="E77" s="4">
        <v>2.9</v>
      </c>
      <c r="F77" s="4">
        <v>3</v>
      </c>
      <c r="I77" s="4">
        <v>2.6</v>
      </c>
      <c r="J77" s="4">
        <v>2.5</v>
      </c>
      <c r="K77" s="4">
        <v>2.2000000000000002</v>
      </c>
      <c r="L77" s="4">
        <v>2.2999999999999998</v>
      </c>
      <c r="M77" s="4">
        <v>2.1</v>
      </c>
      <c r="N77" s="4">
        <v>2.1</v>
      </c>
      <c r="O77" s="4">
        <v>2.2000000000000002</v>
      </c>
      <c r="P77" s="4">
        <v>2.1</v>
      </c>
      <c r="Q77" s="4">
        <v>2.1</v>
      </c>
      <c r="R77" s="4">
        <v>2.1</v>
      </c>
      <c r="S77" s="14"/>
      <c r="T77" s="37" t="s">
        <v>6</v>
      </c>
      <c r="X77" s="4">
        <v>6.3</v>
      </c>
      <c r="AB77" s="4">
        <v>6.2</v>
      </c>
      <c r="AD77" s="4">
        <v>5.8</v>
      </c>
      <c r="AF77" s="4">
        <v>4.9000000000000004</v>
      </c>
      <c r="AG77" s="4">
        <v>5.5</v>
      </c>
      <c r="AH77" s="4">
        <v>5.2</v>
      </c>
      <c r="AJ77" s="4">
        <v>4.9000000000000004</v>
      </c>
      <c r="AM77" s="37" t="s">
        <v>6</v>
      </c>
      <c r="AP77" s="4">
        <v>7</v>
      </c>
      <c r="AQ77" s="4">
        <v>7</v>
      </c>
      <c r="AR77" s="4">
        <v>6.6</v>
      </c>
      <c r="AU77" s="4">
        <v>6</v>
      </c>
      <c r="AV77" s="4">
        <v>5.6</v>
      </c>
      <c r="AW77" s="4">
        <v>5.2</v>
      </c>
      <c r="AX77" s="4">
        <v>5.0999999999999996</v>
      </c>
      <c r="AY77" s="4">
        <v>4.9000000000000004</v>
      </c>
      <c r="AZ77" s="4">
        <v>5.6</v>
      </c>
      <c r="BA77" s="4">
        <v>5.5</v>
      </c>
      <c r="BB77" s="4">
        <v>5.0999999999999996</v>
      </c>
      <c r="BC77" s="4">
        <v>5</v>
      </c>
      <c r="BD77" s="4">
        <v>5.8</v>
      </c>
    </row>
    <row r="78" spans="1:56" ht="15" x14ac:dyDescent="0.25">
      <c r="A78" s="37" t="s">
        <v>6</v>
      </c>
      <c r="D78" s="4">
        <v>3.6</v>
      </c>
      <c r="E78" s="4">
        <v>3</v>
      </c>
      <c r="F78" s="4">
        <v>3.2</v>
      </c>
      <c r="I78" s="4">
        <v>2.6</v>
      </c>
      <c r="J78" s="4">
        <v>2.6</v>
      </c>
      <c r="K78" s="4">
        <v>2.2000000000000002</v>
      </c>
      <c r="L78" s="4">
        <v>2.4</v>
      </c>
      <c r="M78" s="4">
        <v>2.1</v>
      </c>
      <c r="N78" s="4">
        <v>2.2000000000000002</v>
      </c>
      <c r="O78" s="4">
        <v>2.2000000000000002</v>
      </c>
      <c r="P78" s="4">
        <v>2.1</v>
      </c>
      <c r="Q78" s="4">
        <v>2.1</v>
      </c>
      <c r="R78" s="4">
        <v>2.2000000000000002</v>
      </c>
      <c r="S78" s="14"/>
      <c r="T78" s="37" t="s">
        <v>6</v>
      </c>
      <c r="X78" s="4">
        <v>6.4</v>
      </c>
      <c r="AB78" s="4">
        <v>6.3</v>
      </c>
      <c r="AD78" s="4">
        <v>6.9</v>
      </c>
      <c r="AF78" s="4">
        <v>5</v>
      </c>
      <c r="AH78" s="4">
        <v>5.3</v>
      </c>
      <c r="AJ78" s="4">
        <v>4.9000000000000004</v>
      </c>
      <c r="AM78" s="37" t="s">
        <v>6</v>
      </c>
      <c r="AP78" s="4">
        <v>7</v>
      </c>
      <c r="AQ78" s="4">
        <v>6.2</v>
      </c>
      <c r="AR78" s="4">
        <v>6.8</v>
      </c>
      <c r="AU78" s="4">
        <v>6.3</v>
      </c>
      <c r="AV78" s="4">
        <v>5.7</v>
      </c>
      <c r="AW78" s="4">
        <v>5.6</v>
      </c>
      <c r="AX78" s="4">
        <v>5.6</v>
      </c>
      <c r="AY78" s="4">
        <v>5</v>
      </c>
      <c r="AZ78" s="4">
        <v>5.0999999999999996</v>
      </c>
      <c r="BA78" s="4">
        <v>5.6</v>
      </c>
      <c r="BB78" s="4">
        <v>5.3</v>
      </c>
      <c r="BC78" s="4">
        <v>5</v>
      </c>
      <c r="BD78" s="4">
        <v>5.0999999999999996</v>
      </c>
    </row>
    <row r="79" spans="1:56" ht="15" x14ac:dyDescent="0.25">
      <c r="A79" s="37" t="s">
        <v>6</v>
      </c>
      <c r="E79" s="4">
        <v>3</v>
      </c>
      <c r="F79" s="4">
        <v>3.4</v>
      </c>
      <c r="I79" s="4">
        <v>2.7</v>
      </c>
      <c r="J79" s="4">
        <v>3</v>
      </c>
      <c r="K79" s="4">
        <v>2.2000000000000002</v>
      </c>
      <c r="L79" s="4">
        <v>2.8</v>
      </c>
      <c r="M79" s="4">
        <v>2.1</v>
      </c>
      <c r="N79" s="4">
        <v>2.2000000000000002</v>
      </c>
      <c r="O79" s="4">
        <v>2.2999999999999998</v>
      </c>
      <c r="P79" s="4">
        <v>2.1</v>
      </c>
      <c r="Q79" s="4">
        <v>2.1</v>
      </c>
      <c r="R79" s="4">
        <v>2.2999999999999998</v>
      </c>
      <c r="S79" s="14"/>
      <c r="T79" s="37" t="s">
        <v>6</v>
      </c>
      <c r="X79" s="4">
        <v>6.4</v>
      </c>
      <c r="AB79" s="4">
        <v>6.3</v>
      </c>
      <c r="AF79" s="4">
        <v>5</v>
      </c>
      <c r="AJ79" s="4">
        <v>5</v>
      </c>
      <c r="AM79" s="37" t="s">
        <v>6</v>
      </c>
      <c r="AQ79" s="4">
        <v>7</v>
      </c>
      <c r="AR79" s="4">
        <v>7</v>
      </c>
      <c r="AU79" s="4">
        <v>6.2</v>
      </c>
      <c r="AV79" s="4">
        <v>6.9</v>
      </c>
      <c r="AW79" s="4">
        <v>5.8</v>
      </c>
      <c r="AX79" s="4">
        <v>5.5</v>
      </c>
      <c r="AY79" s="4">
        <v>5</v>
      </c>
      <c r="AZ79" s="4">
        <v>5.4</v>
      </c>
      <c r="BA79" s="4">
        <v>5.2</v>
      </c>
      <c r="BB79" s="4">
        <v>5.4</v>
      </c>
      <c r="BC79" s="4">
        <v>5</v>
      </c>
      <c r="BD79" s="4">
        <v>5.2</v>
      </c>
    </row>
    <row r="80" spans="1:56" ht="15" x14ac:dyDescent="0.25">
      <c r="A80" s="37" t="s">
        <v>6</v>
      </c>
      <c r="E80" s="4">
        <v>3</v>
      </c>
      <c r="I80" s="4">
        <v>2.7</v>
      </c>
      <c r="J80" s="4">
        <v>2.1</v>
      </c>
      <c r="K80" s="4">
        <v>2.2999999999999998</v>
      </c>
      <c r="L80" s="4">
        <v>2.2000000000000002</v>
      </c>
      <c r="M80" s="4">
        <v>2.1</v>
      </c>
      <c r="N80" s="4">
        <v>2.2000000000000002</v>
      </c>
      <c r="O80" s="4">
        <v>2.2999999999999998</v>
      </c>
      <c r="P80" s="4">
        <v>2.2000000000000002</v>
      </c>
      <c r="Q80" s="4">
        <v>2.2000000000000002</v>
      </c>
      <c r="R80" s="4">
        <v>2.2999999999999998</v>
      </c>
      <c r="S80" s="14"/>
      <c r="T80" s="37" t="s">
        <v>6</v>
      </c>
      <c r="X80" s="4">
        <v>6.5</v>
      </c>
      <c r="AB80" s="4">
        <v>6.3</v>
      </c>
      <c r="AF80" s="4">
        <v>5</v>
      </c>
      <c r="AJ80" s="4">
        <v>5.0999999999999996</v>
      </c>
      <c r="AM80" s="37" t="s">
        <v>6</v>
      </c>
      <c r="AQ80" s="4">
        <v>7.5</v>
      </c>
      <c r="AU80" s="4">
        <v>6.2</v>
      </c>
      <c r="AV80" s="4">
        <v>5.4</v>
      </c>
      <c r="AW80" s="4">
        <v>5.2</v>
      </c>
      <c r="AX80" s="4">
        <v>4.9000000000000004</v>
      </c>
      <c r="AY80" s="4">
        <v>5.3</v>
      </c>
      <c r="AZ80" s="4">
        <v>5.5</v>
      </c>
      <c r="BA80" s="4">
        <v>5.2</v>
      </c>
      <c r="BB80" s="4">
        <v>4.8</v>
      </c>
      <c r="BC80" s="4">
        <v>5</v>
      </c>
      <c r="BD80" s="4">
        <v>5.5</v>
      </c>
    </row>
    <row r="81" spans="1:56" ht="15" x14ac:dyDescent="0.25">
      <c r="A81" s="37" t="s">
        <v>6</v>
      </c>
      <c r="E81" s="4">
        <v>3.1</v>
      </c>
      <c r="I81" s="4">
        <v>2.8</v>
      </c>
      <c r="J81" s="4">
        <v>2.4</v>
      </c>
      <c r="K81" s="4">
        <v>2.2999999999999998</v>
      </c>
      <c r="L81" s="4">
        <v>2.2000000000000002</v>
      </c>
      <c r="M81" s="4">
        <v>2.2000000000000002</v>
      </c>
      <c r="N81" s="4">
        <v>2.2000000000000002</v>
      </c>
      <c r="O81" s="4">
        <v>2.2999999999999998</v>
      </c>
      <c r="P81" s="4">
        <v>2.2000000000000002</v>
      </c>
      <c r="Q81" s="4">
        <v>2.2999999999999998</v>
      </c>
      <c r="R81" s="4">
        <v>2.5</v>
      </c>
      <c r="S81" s="14"/>
      <c r="T81" s="37" t="s">
        <v>6</v>
      </c>
      <c r="X81" s="4">
        <v>6.6</v>
      </c>
      <c r="AB81" s="4">
        <v>6.4</v>
      </c>
      <c r="AF81" s="4">
        <v>5.0999999999999996</v>
      </c>
      <c r="AJ81" s="4">
        <v>5.2</v>
      </c>
      <c r="AM81" s="37" t="s">
        <v>6</v>
      </c>
      <c r="AQ81" s="4">
        <v>6.3</v>
      </c>
      <c r="AU81" s="4">
        <v>5.7</v>
      </c>
      <c r="AV81" s="4">
        <v>5.3</v>
      </c>
      <c r="AW81" s="4">
        <v>5.3</v>
      </c>
      <c r="AX81" s="4">
        <v>5.2</v>
      </c>
      <c r="AY81" s="4">
        <v>4.7</v>
      </c>
      <c r="AZ81" s="4">
        <v>5.5</v>
      </c>
      <c r="BA81" s="4">
        <v>5.2</v>
      </c>
      <c r="BB81" s="4">
        <v>5.0999999999999996</v>
      </c>
      <c r="BC81" s="4">
        <v>4.8</v>
      </c>
      <c r="BD81" s="4">
        <v>5.2</v>
      </c>
    </row>
    <row r="82" spans="1:56" ht="15" x14ac:dyDescent="0.25">
      <c r="A82" s="37" t="s">
        <v>6</v>
      </c>
      <c r="E82" s="4">
        <v>3.1</v>
      </c>
      <c r="I82" s="4">
        <v>2.8</v>
      </c>
      <c r="J82" s="4">
        <v>2.4</v>
      </c>
      <c r="K82" s="4">
        <v>2.2999999999999998</v>
      </c>
      <c r="L82" s="4">
        <v>2.2000000000000002</v>
      </c>
      <c r="M82" s="4">
        <v>2.2000000000000002</v>
      </c>
      <c r="N82" s="4">
        <v>2.2999999999999998</v>
      </c>
      <c r="O82" s="4">
        <v>2.2999999999999998</v>
      </c>
      <c r="P82" s="4">
        <v>2.2000000000000002</v>
      </c>
      <c r="Q82" s="4">
        <v>2.2999999999999998</v>
      </c>
      <c r="R82" s="4">
        <v>2.5</v>
      </c>
      <c r="S82" s="14"/>
      <c r="T82" s="37" t="s">
        <v>6</v>
      </c>
      <c r="X82" s="4">
        <v>6.7</v>
      </c>
      <c r="AB82" s="4">
        <v>6.4</v>
      </c>
      <c r="AF82" s="4">
        <v>5.0999999999999996</v>
      </c>
      <c r="AJ82" s="17">
        <v>5.4</v>
      </c>
      <c r="AM82" s="37" t="s">
        <v>6</v>
      </c>
      <c r="AQ82" s="4">
        <v>6.5</v>
      </c>
      <c r="AU82" s="4">
        <v>6</v>
      </c>
      <c r="AV82" s="4">
        <v>5.9</v>
      </c>
      <c r="AW82" s="4">
        <v>5.4</v>
      </c>
      <c r="AX82" s="4">
        <v>5.3</v>
      </c>
      <c r="AY82" s="4">
        <v>4.9000000000000004</v>
      </c>
      <c r="AZ82" s="4">
        <v>5.0999999999999996</v>
      </c>
      <c r="BA82" s="4">
        <v>5.6</v>
      </c>
      <c r="BB82" s="4">
        <v>5.2</v>
      </c>
      <c r="BC82" s="4">
        <v>5.3</v>
      </c>
      <c r="BD82" s="4">
        <v>5.3</v>
      </c>
    </row>
    <row r="83" spans="1:56" ht="15" x14ac:dyDescent="0.25">
      <c r="A83" s="37" t="s">
        <v>6</v>
      </c>
      <c r="E83" s="4">
        <v>3.2</v>
      </c>
      <c r="I83" s="4">
        <v>2.8</v>
      </c>
      <c r="J83" s="4">
        <v>2.5</v>
      </c>
      <c r="K83" s="4">
        <v>2.2999999999999998</v>
      </c>
      <c r="L83" s="4">
        <v>2.2999999999999998</v>
      </c>
      <c r="M83" s="4">
        <v>2.2000000000000002</v>
      </c>
      <c r="N83" s="4">
        <v>2.2999999999999998</v>
      </c>
      <c r="O83" s="4">
        <v>2.4</v>
      </c>
      <c r="P83" s="4">
        <v>2.2000000000000002</v>
      </c>
      <c r="Q83" s="4">
        <v>2.2999999999999998</v>
      </c>
      <c r="R83" s="4">
        <v>2.5</v>
      </c>
      <c r="S83" s="14"/>
      <c r="T83" s="37" t="s">
        <v>6</v>
      </c>
      <c r="X83" s="4">
        <v>6.7</v>
      </c>
      <c r="AB83" s="4">
        <v>6.5</v>
      </c>
      <c r="AF83" s="4">
        <v>5.0999999999999996</v>
      </c>
      <c r="AM83" s="37" t="s">
        <v>6</v>
      </c>
      <c r="AQ83" s="4">
        <v>6.5</v>
      </c>
      <c r="AU83" s="4">
        <v>6.1</v>
      </c>
      <c r="AV83" s="4">
        <v>6.4</v>
      </c>
      <c r="AW83" s="4">
        <v>5.4</v>
      </c>
      <c r="AX83" s="4">
        <v>4.8</v>
      </c>
      <c r="AY83" s="4">
        <v>5.2</v>
      </c>
      <c r="AZ83" s="4">
        <v>5.0999999999999996</v>
      </c>
      <c r="BA83" s="4">
        <v>5.3</v>
      </c>
      <c r="BB83" s="4">
        <v>5.3</v>
      </c>
      <c r="BC83" s="4">
        <v>5.4</v>
      </c>
      <c r="BD83" s="4">
        <v>5.5</v>
      </c>
    </row>
    <row r="84" spans="1:56" ht="15" x14ac:dyDescent="0.25">
      <c r="A84" s="37" t="s">
        <v>6</v>
      </c>
      <c r="E84" s="4">
        <v>3.2</v>
      </c>
      <c r="I84" s="4">
        <v>2.8</v>
      </c>
      <c r="J84" s="4">
        <v>2.6</v>
      </c>
      <c r="K84" s="4">
        <v>2.2999999999999998</v>
      </c>
      <c r="L84" s="4">
        <v>2.2999999999999998</v>
      </c>
      <c r="M84" s="4">
        <v>2.2000000000000002</v>
      </c>
      <c r="N84" s="4">
        <v>2.2999999999999998</v>
      </c>
      <c r="O84" s="4">
        <v>2.4</v>
      </c>
      <c r="P84" s="4">
        <v>2.2000000000000002</v>
      </c>
      <c r="Q84" s="4">
        <v>2.2999999999999998</v>
      </c>
      <c r="R84" s="4">
        <v>2.5</v>
      </c>
      <c r="S84" s="14"/>
      <c r="T84" s="37" t="s">
        <v>6</v>
      </c>
      <c r="X84" s="4">
        <v>6.8</v>
      </c>
      <c r="AB84" s="4">
        <v>6.5</v>
      </c>
      <c r="AF84" s="4">
        <v>5.2</v>
      </c>
      <c r="AM84" s="37" t="s">
        <v>6</v>
      </c>
      <c r="AQ84" s="4">
        <v>6.5</v>
      </c>
      <c r="AU84" s="4">
        <v>6.2</v>
      </c>
      <c r="AV84" s="4">
        <v>5.9</v>
      </c>
      <c r="AW84" s="4">
        <v>5.5</v>
      </c>
      <c r="AX84" s="4">
        <v>5</v>
      </c>
      <c r="AY84" s="4">
        <v>5.2</v>
      </c>
      <c r="AZ84" s="4">
        <v>5.6</v>
      </c>
      <c r="BA84" s="4">
        <v>5.3</v>
      </c>
      <c r="BB84" s="4">
        <v>5.3</v>
      </c>
      <c r="BC84" s="4">
        <v>5.9</v>
      </c>
      <c r="BD84" s="4">
        <v>5.5</v>
      </c>
    </row>
    <row r="85" spans="1:56" ht="15" x14ac:dyDescent="0.25">
      <c r="A85" s="37" t="s">
        <v>6</v>
      </c>
      <c r="E85" s="4">
        <v>3.2</v>
      </c>
      <c r="I85" s="4">
        <v>2.8</v>
      </c>
      <c r="J85" s="4">
        <v>2.7</v>
      </c>
      <c r="K85" s="4">
        <v>2.2999999999999998</v>
      </c>
      <c r="L85" s="4">
        <v>2.2999999999999998</v>
      </c>
      <c r="M85" s="4">
        <v>2.2000000000000002</v>
      </c>
      <c r="N85" s="4">
        <v>2.2999999999999998</v>
      </c>
      <c r="O85" s="4">
        <v>2.4</v>
      </c>
      <c r="P85" s="4">
        <v>2.2000000000000002</v>
      </c>
      <c r="Q85" s="4">
        <v>2.4</v>
      </c>
      <c r="R85" s="4">
        <v>2.5</v>
      </c>
      <c r="S85" s="14"/>
      <c r="T85" s="37" t="s">
        <v>6</v>
      </c>
      <c r="X85" s="4">
        <v>6.8</v>
      </c>
      <c r="AB85" s="4">
        <v>6.5</v>
      </c>
      <c r="AF85" s="4">
        <v>5.2</v>
      </c>
      <c r="AM85" s="37" t="s">
        <v>6</v>
      </c>
      <c r="AQ85" s="4">
        <v>6.9</v>
      </c>
      <c r="AU85" s="4">
        <v>6.2</v>
      </c>
      <c r="AV85" s="4">
        <v>5.7</v>
      </c>
      <c r="AW85" s="4">
        <v>5.5</v>
      </c>
      <c r="AX85" s="4">
        <v>5.2</v>
      </c>
      <c r="AY85" s="4">
        <v>5.4</v>
      </c>
      <c r="AZ85" s="4">
        <v>5.6</v>
      </c>
      <c r="BA85" s="4">
        <v>5.5</v>
      </c>
      <c r="BB85" s="4">
        <v>5.7</v>
      </c>
      <c r="BC85" s="4">
        <v>5</v>
      </c>
      <c r="BD85" s="4">
        <v>5.7</v>
      </c>
    </row>
    <row r="86" spans="1:56" ht="15" x14ac:dyDescent="0.25">
      <c r="A86" s="37" t="s">
        <v>6</v>
      </c>
      <c r="E86" s="4">
        <v>3.3</v>
      </c>
      <c r="I86" s="4">
        <v>2.8</v>
      </c>
      <c r="J86" s="4">
        <v>2.8</v>
      </c>
      <c r="K86" s="4">
        <v>2.2999999999999998</v>
      </c>
      <c r="L86" s="4">
        <v>2.2999999999999998</v>
      </c>
      <c r="M86" s="4">
        <v>2.2999999999999998</v>
      </c>
      <c r="N86" s="4">
        <v>2.4</v>
      </c>
      <c r="O86" s="4">
        <v>2.4</v>
      </c>
      <c r="P86" s="4">
        <v>2.2000000000000002</v>
      </c>
      <c r="Q86" s="4">
        <v>2.4</v>
      </c>
      <c r="R86" s="4">
        <v>2.5</v>
      </c>
      <c r="S86" s="14"/>
      <c r="T86" s="37" t="s">
        <v>6</v>
      </c>
      <c r="X86" s="4">
        <v>6.9</v>
      </c>
      <c r="AB86" s="4">
        <v>6.6</v>
      </c>
      <c r="AF86" s="4">
        <v>5.3</v>
      </c>
      <c r="AM86" s="37" t="s">
        <v>6</v>
      </c>
      <c r="AQ86" s="4">
        <v>6.5</v>
      </c>
      <c r="AU86" s="4">
        <v>6.8</v>
      </c>
      <c r="AV86" s="4">
        <v>6.2</v>
      </c>
      <c r="AW86" s="4">
        <v>5.7</v>
      </c>
      <c r="AX86" s="4">
        <v>5.3</v>
      </c>
      <c r="AY86" s="4">
        <v>5</v>
      </c>
      <c r="AZ86" s="4">
        <v>5</v>
      </c>
      <c r="BA86" s="4">
        <v>5.5</v>
      </c>
      <c r="BB86" s="4">
        <v>5.9</v>
      </c>
      <c r="BC86" s="4">
        <v>5.3</v>
      </c>
      <c r="BD86" s="4">
        <v>6.1</v>
      </c>
    </row>
    <row r="87" spans="1:56" ht="15" x14ac:dyDescent="0.25">
      <c r="A87" s="37" t="s">
        <v>6</v>
      </c>
      <c r="E87" s="4">
        <v>3.3</v>
      </c>
      <c r="I87" s="4">
        <v>2.9</v>
      </c>
      <c r="J87" s="4">
        <v>2.9</v>
      </c>
      <c r="K87" s="4">
        <v>2.2999999999999998</v>
      </c>
      <c r="L87" s="4">
        <v>2.2999999999999998</v>
      </c>
      <c r="M87" s="4">
        <v>2.2999999999999998</v>
      </c>
      <c r="N87" s="4">
        <v>2.4</v>
      </c>
      <c r="O87" s="4">
        <v>2.4</v>
      </c>
      <c r="P87" s="4">
        <v>2.2999999999999998</v>
      </c>
      <c r="Q87" s="4">
        <v>2.4</v>
      </c>
      <c r="R87" s="4">
        <v>2.6</v>
      </c>
      <c r="S87" s="14"/>
      <c r="T87" s="37" t="s">
        <v>6</v>
      </c>
      <c r="X87" s="4">
        <v>6.9</v>
      </c>
      <c r="AB87" s="4">
        <v>6.7</v>
      </c>
      <c r="AF87" s="4">
        <v>5.3</v>
      </c>
      <c r="AM87" s="37" t="s">
        <v>6</v>
      </c>
      <c r="AQ87" s="4">
        <v>6.6</v>
      </c>
      <c r="AU87" s="4">
        <v>6.2</v>
      </c>
      <c r="AV87" s="4">
        <v>6.1</v>
      </c>
      <c r="AW87" s="4">
        <v>5.9</v>
      </c>
      <c r="AX87" s="4">
        <v>5.3</v>
      </c>
      <c r="AY87" s="4">
        <v>5</v>
      </c>
      <c r="AZ87" s="4">
        <v>5.0999999999999996</v>
      </c>
      <c r="BA87" s="4">
        <v>5.6</v>
      </c>
      <c r="BB87" s="4">
        <v>5.0999999999999996</v>
      </c>
      <c r="BC87" s="4">
        <v>5.4</v>
      </c>
      <c r="BD87" s="4">
        <v>5.3</v>
      </c>
    </row>
    <row r="88" spans="1:56" ht="15" x14ac:dyDescent="0.25">
      <c r="A88" s="37" t="s">
        <v>6</v>
      </c>
      <c r="E88" s="4">
        <v>3.3</v>
      </c>
      <c r="I88" s="4">
        <v>2.9</v>
      </c>
      <c r="J88" s="4">
        <v>3</v>
      </c>
      <c r="K88" s="4">
        <v>2.2999999999999998</v>
      </c>
      <c r="L88" s="4">
        <v>2.2999999999999998</v>
      </c>
      <c r="M88" s="4">
        <v>2.2999999999999998</v>
      </c>
      <c r="N88" s="4">
        <v>2.4</v>
      </c>
      <c r="O88" s="4">
        <v>2.4</v>
      </c>
      <c r="P88" s="4">
        <v>2.2999999999999998</v>
      </c>
      <c r="Q88" s="4">
        <v>2.4</v>
      </c>
      <c r="R88" s="17">
        <v>2.6</v>
      </c>
      <c r="S88" s="14"/>
      <c r="T88" s="37" t="s">
        <v>6</v>
      </c>
      <c r="X88" s="4">
        <v>7</v>
      </c>
      <c r="AB88" s="4">
        <v>6.8</v>
      </c>
      <c r="AF88" s="4">
        <v>5.4</v>
      </c>
      <c r="AM88" s="37" t="s">
        <v>6</v>
      </c>
      <c r="AQ88" s="4">
        <v>7.4</v>
      </c>
      <c r="AU88" s="4">
        <v>6.2</v>
      </c>
      <c r="AV88" s="4">
        <v>6.6</v>
      </c>
      <c r="AW88" s="4">
        <v>6</v>
      </c>
      <c r="AX88" s="4">
        <v>5.4</v>
      </c>
      <c r="AY88" s="4">
        <v>5.0999999999999996</v>
      </c>
      <c r="AZ88" s="4">
        <v>5.2</v>
      </c>
      <c r="BA88" s="4">
        <v>5.6</v>
      </c>
      <c r="BB88" s="4">
        <v>5.2</v>
      </c>
      <c r="BC88" s="4">
        <v>5.4</v>
      </c>
      <c r="BD88" s="17">
        <v>5.9</v>
      </c>
    </row>
    <row r="89" spans="1:56" ht="15" x14ac:dyDescent="0.25">
      <c r="A89" s="37" t="s">
        <v>6</v>
      </c>
      <c r="E89" s="4">
        <v>3.4</v>
      </c>
      <c r="I89" s="4">
        <v>2.9</v>
      </c>
      <c r="K89" s="4">
        <v>2.4</v>
      </c>
      <c r="L89" s="4">
        <v>2.2999999999999998</v>
      </c>
      <c r="M89" s="4">
        <v>2.2999999999999998</v>
      </c>
      <c r="N89" s="4">
        <v>2.4</v>
      </c>
      <c r="O89" s="4">
        <v>2.4</v>
      </c>
      <c r="P89" s="4">
        <v>2.2999999999999998</v>
      </c>
      <c r="Q89" s="4">
        <v>2.4</v>
      </c>
      <c r="T89" s="37" t="s">
        <v>6</v>
      </c>
      <c r="X89" s="4">
        <v>7</v>
      </c>
      <c r="AB89" s="4">
        <v>6.8</v>
      </c>
      <c r="AF89" s="4">
        <v>5.4</v>
      </c>
      <c r="AM89" s="37" t="s">
        <v>6</v>
      </c>
      <c r="AQ89" s="4">
        <v>6.6</v>
      </c>
      <c r="AU89" s="4">
        <v>6.3</v>
      </c>
      <c r="AW89" s="4">
        <v>5.3</v>
      </c>
      <c r="AX89" s="4">
        <v>6.1</v>
      </c>
      <c r="AY89" s="4">
        <v>5.0999999999999996</v>
      </c>
      <c r="AZ89" s="4">
        <v>5.2</v>
      </c>
      <c r="BA89" s="4">
        <v>5.7</v>
      </c>
      <c r="BB89" s="4">
        <v>5.3</v>
      </c>
      <c r="BC89" s="4">
        <v>5.5</v>
      </c>
    </row>
    <row r="90" spans="1:56" ht="15" x14ac:dyDescent="0.25">
      <c r="A90" s="37" t="s">
        <v>6</v>
      </c>
      <c r="E90" s="4">
        <v>3.4</v>
      </c>
      <c r="I90" s="4">
        <v>2.9</v>
      </c>
      <c r="K90" s="4">
        <v>2.4</v>
      </c>
      <c r="L90" s="4">
        <v>2.4</v>
      </c>
      <c r="M90" s="4">
        <v>2.2999999999999998</v>
      </c>
      <c r="N90" s="4">
        <v>2.4</v>
      </c>
      <c r="O90" s="4">
        <v>2.4</v>
      </c>
      <c r="P90" s="4">
        <v>2.2999999999999998</v>
      </c>
      <c r="Q90" s="4">
        <v>2.4</v>
      </c>
      <c r="T90" s="37" t="s">
        <v>6</v>
      </c>
      <c r="X90" s="4">
        <v>7.1</v>
      </c>
      <c r="AB90" s="4">
        <v>6.8</v>
      </c>
      <c r="AF90" s="4">
        <v>5.5</v>
      </c>
      <c r="AM90" s="37" t="s">
        <v>6</v>
      </c>
      <c r="AQ90" s="4">
        <v>6.9</v>
      </c>
      <c r="AU90" s="4">
        <v>6.4</v>
      </c>
      <c r="AW90" s="4">
        <v>5.3</v>
      </c>
      <c r="AX90" s="4">
        <v>5.2</v>
      </c>
      <c r="AY90" s="4">
        <v>5.3</v>
      </c>
      <c r="AZ90" s="4">
        <v>5.3</v>
      </c>
      <c r="BA90" s="4">
        <v>6.1</v>
      </c>
      <c r="BB90" s="4">
        <v>5.4</v>
      </c>
      <c r="BC90" s="4">
        <v>5.5</v>
      </c>
    </row>
    <row r="91" spans="1:56" ht="15" x14ac:dyDescent="0.25">
      <c r="A91" s="37" t="s">
        <v>6</v>
      </c>
      <c r="E91" s="4">
        <v>3.4</v>
      </c>
      <c r="I91" s="4">
        <v>2.9</v>
      </c>
      <c r="K91" s="4">
        <v>2.4</v>
      </c>
      <c r="L91" s="4">
        <v>2.4</v>
      </c>
      <c r="M91" s="4">
        <v>2.2999999999999998</v>
      </c>
      <c r="N91" s="4">
        <v>2.4</v>
      </c>
      <c r="O91" s="4">
        <v>2.5</v>
      </c>
      <c r="P91" s="4">
        <v>2.2999999999999998</v>
      </c>
      <c r="Q91" s="4">
        <v>2.4</v>
      </c>
      <c r="T91" s="37" t="s">
        <v>6</v>
      </c>
      <c r="X91" s="4">
        <v>7.2</v>
      </c>
      <c r="AB91" s="4">
        <v>6.9</v>
      </c>
      <c r="AF91" s="4">
        <v>5.5</v>
      </c>
      <c r="AM91" s="37" t="s">
        <v>6</v>
      </c>
      <c r="AQ91" s="4">
        <v>7</v>
      </c>
      <c r="AU91" s="4">
        <v>6.5</v>
      </c>
      <c r="AW91" s="4">
        <v>5.5</v>
      </c>
      <c r="AX91" s="4">
        <v>5.5</v>
      </c>
      <c r="AY91" s="4">
        <v>5.5</v>
      </c>
      <c r="AZ91" s="4">
        <v>5.3</v>
      </c>
      <c r="BA91" s="4">
        <v>5.2</v>
      </c>
      <c r="BB91" s="4">
        <v>5.4</v>
      </c>
      <c r="BC91" s="4">
        <v>5.9</v>
      </c>
    </row>
    <row r="92" spans="1:56" ht="15" x14ac:dyDescent="0.25">
      <c r="A92" s="37" t="s">
        <v>6</v>
      </c>
      <c r="E92" s="4">
        <v>3.4</v>
      </c>
      <c r="I92" s="4">
        <v>3</v>
      </c>
      <c r="K92" s="4">
        <v>2.5</v>
      </c>
      <c r="L92" s="4">
        <v>2.4</v>
      </c>
      <c r="M92" s="4">
        <v>2.2999999999999998</v>
      </c>
      <c r="N92" s="4">
        <v>2.4</v>
      </c>
      <c r="O92" s="4">
        <v>2.5</v>
      </c>
      <c r="P92" s="4">
        <v>2.2999999999999998</v>
      </c>
      <c r="Q92" s="4">
        <v>2.4</v>
      </c>
      <c r="T92" s="37" t="s">
        <v>6</v>
      </c>
      <c r="X92" s="4">
        <v>7.3</v>
      </c>
      <c r="AB92" s="4">
        <v>6.9</v>
      </c>
      <c r="AF92" s="4">
        <v>5.6</v>
      </c>
      <c r="AM92" s="37" t="s">
        <v>6</v>
      </c>
      <c r="AQ92" s="4">
        <v>7</v>
      </c>
      <c r="AU92" s="4">
        <v>6.5</v>
      </c>
      <c r="AW92" s="4">
        <v>5.0999999999999996</v>
      </c>
      <c r="AX92" s="4">
        <v>6.1</v>
      </c>
      <c r="AY92" s="4">
        <v>5.5</v>
      </c>
      <c r="AZ92" s="4">
        <v>5.4</v>
      </c>
      <c r="BA92" s="4">
        <v>5.4</v>
      </c>
      <c r="BB92" s="4">
        <v>5.7</v>
      </c>
      <c r="BC92" s="4">
        <v>6</v>
      </c>
    </row>
    <row r="93" spans="1:56" ht="15" x14ac:dyDescent="0.25">
      <c r="A93" s="37" t="s">
        <v>6</v>
      </c>
      <c r="E93" s="4">
        <v>3.5</v>
      </c>
      <c r="I93" s="4">
        <v>3</v>
      </c>
      <c r="K93" s="4">
        <v>2.5</v>
      </c>
      <c r="L93" s="4">
        <v>2.5</v>
      </c>
      <c r="M93" s="4">
        <v>2.4</v>
      </c>
      <c r="N93" s="4">
        <v>2.4</v>
      </c>
      <c r="O93" s="4">
        <v>2.5</v>
      </c>
      <c r="P93" s="4">
        <v>2.2999999999999998</v>
      </c>
      <c r="Q93" s="4">
        <v>2.5</v>
      </c>
      <c r="T93" s="37" t="s">
        <v>6</v>
      </c>
      <c r="X93" s="4">
        <v>7.3</v>
      </c>
      <c r="AB93" s="4">
        <v>7</v>
      </c>
      <c r="AF93" s="4">
        <v>5.7</v>
      </c>
      <c r="AM93" s="37" t="s">
        <v>6</v>
      </c>
      <c r="AQ93" s="4">
        <v>5.8</v>
      </c>
      <c r="AU93" s="4">
        <v>6.6</v>
      </c>
      <c r="AW93" s="4">
        <v>5.3</v>
      </c>
      <c r="AX93" s="4">
        <v>5.4</v>
      </c>
      <c r="AY93" s="4">
        <v>4.5999999999999996</v>
      </c>
      <c r="AZ93" s="4">
        <v>5.5</v>
      </c>
      <c r="BA93" s="4">
        <v>5.6</v>
      </c>
      <c r="BB93" s="4">
        <v>5.7</v>
      </c>
      <c r="BC93" s="4">
        <v>5.0999999999999996</v>
      </c>
    </row>
    <row r="94" spans="1:56" ht="15" x14ac:dyDescent="0.25">
      <c r="A94" s="37" t="s">
        <v>6</v>
      </c>
      <c r="E94" s="4">
        <v>3.5</v>
      </c>
      <c r="I94" s="4">
        <v>3</v>
      </c>
      <c r="K94" s="4">
        <v>2.5</v>
      </c>
      <c r="L94" s="4">
        <v>2.5</v>
      </c>
      <c r="M94" s="4">
        <v>2.4</v>
      </c>
      <c r="N94" s="4">
        <v>2.4</v>
      </c>
      <c r="O94" s="4">
        <v>2.5</v>
      </c>
      <c r="P94" s="4">
        <v>2.2999999999999998</v>
      </c>
      <c r="Q94" s="4">
        <v>2.5</v>
      </c>
      <c r="T94" s="37" t="s">
        <v>6</v>
      </c>
      <c r="AF94" s="4">
        <v>5.8</v>
      </c>
      <c r="AM94" s="37" t="s">
        <v>6</v>
      </c>
      <c r="AQ94" s="4">
        <v>6.6</v>
      </c>
      <c r="AU94" s="4">
        <v>6.8</v>
      </c>
      <c r="AW94" s="4">
        <v>5.5</v>
      </c>
      <c r="AX94" s="4">
        <v>5.5</v>
      </c>
      <c r="AY94" s="4">
        <v>5.3</v>
      </c>
      <c r="AZ94" s="4">
        <v>5.5</v>
      </c>
      <c r="BA94" s="4">
        <v>5.6</v>
      </c>
      <c r="BB94" s="4">
        <v>5.8</v>
      </c>
      <c r="BC94" s="4">
        <v>5.0999999999999996</v>
      </c>
    </row>
    <row r="95" spans="1:56" ht="15" x14ac:dyDescent="0.25">
      <c r="A95" s="37" t="s">
        <v>6</v>
      </c>
      <c r="E95" s="4">
        <v>3.5</v>
      </c>
      <c r="I95" s="4">
        <v>3.1</v>
      </c>
      <c r="K95" s="4">
        <v>2.5</v>
      </c>
      <c r="L95" s="4">
        <v>2.5</v>
      </c>
      <c r="M95" s="4">
        <v>2.4</v>
      </c>
      <c r="N95" s="4">
        <v>2.4</v>
      </c>
      <c r="O95" s="4">
        <v>2.5</v>
      </c>
      <c r="P95" s="4">
        <v>2.4</v>
      </c>
      <c r="Q95" s="4">
        <v>2.5</v>
      </c>
      <c r="T95" s="37" t="s">
        <v>6</v>
      </c>
      <c r="AF95" s="30">
        <v>5.9</v>
      </c>
      <c r="AM95" s="37" t="s">
        <v>6</v>
      </c>
      <c r="AQ95" s="4">
        <v>7</v>
      </c>
      <c r="AU95" s="4">
        <v>6.3</v>
      </c>
      <c r="AW95" s="4">
        <v>5.6</v>
      </c>
      <c r="AX95" s="4">
        <v>5.6</v>
      </c>
      <c r="AY95" s="4">
        <v>5.4</v>
      </c>
      <c r="AZ95" s="4">
        <v>5.6</v>
      </c>
      <c r="BA95" s="4">
        <v>5.7</v>
      </c>
      <c r="BB95" s="4">
        <v>5.3</v>
      </c>
      <c r="BC95" s="4">
        <v>5.3</v>
      </c>
    </row>
    <row r="96" spans="1:56" ht="15" x14ac:dyDescent="0.25">
      <c r="A96" s="37" t="s">
        <v>6</v>
      </c>
      <c r="E96" s="4">
        <v>3.6</v>
      </c>
      <c r="I96" s="4">
        <v>3.1</v>
      </c>
      <c r="K96" s="4">
        <v>2.5</v>
      </c>
      <c r="L96" s="4">
        <v>2.5</v>
      </c>
      <c r="M96" s="4">
        <v>2.4</v>
      </c>
      <c r="N96" s="4">
        <v>2.5</v>
      </c>
      <c r="O96" s="4">
        <v>2.5</v>
      </c>
      <c r="P96" s="4">
        <v>2.4</v>
      </c>
      <c r="Q96" s="4">
        <v>2.5</v>
      </c>
      <c r="T96" s="37" t="s">
        <v>6</v>
      </c>
      <c r="AM96" s="37" t="s">
        <v>6</v>
      </c>
      <c r="AQ96" s="4">
        <v>6.4</v>
      </c>
      <c r="AU96" s="4">
        <v>6.6</v>
      </c>
      <c r="AW96" s="4">
        <v>6</v>
      </c>
      <c r="AX96" s="4">
        <v>5.7</v>
      </c>
      <c r="AY96" s="4">
        <v>5.4</v>
      </c>
      <c r="AZ96" s="4">
        <v>5</v>
      </c>
      <c r="BA96" s="4">
        <v>6</v>
      </c>
      <c r="BB96" s="4">
        <v>5.6</v>
      </c>
      <c r="BC96" s="4">
        <v>5.3</v>
      </c>
    </row>
    <row r="97" spans="1:55" ht="15" x14ac:dyDescent="0.25">
      <c r="A97" s="37" t="s">
        <v>6</v>
      </c>
      <c r="E97" s="4">
        <v>3.6</v>
      </c>
      <c r="I97" s="4">
        <v>3.1</v>
      </c>
      <c r="K97" s="4">
        <v>2.5</v>
      </c>
      <c r="L97" s="4">
        <v>2.6</v>
      </c>
      <c r="M97" s="4">
        <v>2.4</v>
      </c>
      <c r="N97" s="4">
        <v>2.5</v>
      </c>
      <c r="O97" s="4">
        <v>2.5</v>
      </c>
      <c r="P97" s="4">
        <v>2.4</v>
      </c>
      <c r="Q97" s="4">
        <v>2.5</v>
      </c>
      <c r="T97" s="37" t="s">
        <v>6</v>
      </c>
      <c r="AM97" s="37" t="s">
        <v>6</v>
      </c>
      <c r="AQ97" s="4">
        <v>7</v>
      </c>
      <c r="AU97" s="4">
        <v>6.7</v>
      </c>
      <c r="AW97" s="4">
        <v>6.1</v>
      </c>
      <c r="AX97" s="4">
        <v>5.4</v>
      </c>
      <c r="AY97" s="4">
        <v>5.4</v>
      </c>
      <c r="AZ97" s="4">
        <v>5.4</v>
      </c>
      <c r="BA97" s="4">
        <v>6.7</v>
      </c>
      <c r="BB97" s="4">
        <v>6.1</v>
      </c>
      <c r="BC97" s="4">
        <v>5.3</v>
      </c>
    </row>
    <row r="98" spans="1:55" ht="15" x14ac:dyDescent="0.25">
      <c r="A98" s="37" t="s">
        <v>6</v>
      </c>
      <c r="E98" s="4">
        <v>3.6</v>
      </c>
      <c r="I98" s="4">
        <v>3.1</v>
      </c>
      <c r="K98" s="4">
        <v>2.5</v>
      </c>
      <c r="L98" s="4">
        <v>2.6</v>
      </c>
      <c r="M98" s="4">
        <v>2.4</v>
      </c>
      <c r="N98" s="4">
        <v>2.5</v>
      </c>
      <c r="O98" s="4">
        <v>2.6</v>
      </c>
      <c r="P98" s="4">
        <v>2.5</v>
      </c>
      <c r="Q98" s="4">
        <v>2.5</v>
      </c>
      <c r="T98" s="37" t="s">
        <v>6</v>
      </c>
      <c r="AM98" s="37" t="s">
        <v>6</v>
      </c>
      <c r="AQ98" s="4">
        <v>7.4</v>
      </c>
      <c r="AU98" s="4">
        <v>7</v>
      </c>
      <c r="AW98" s="4">
        <v>6.1</v>
      </c>
      <c r="AX98" s="4">
        <v>6</v>
      </c>
      <c r="AY98" s="4">
        <v>5.5</v>
      </c>
      <c r="AZ98" s="4">
        <v>5.6</v>
      </c>
      <c r="BA98" s="4">
        <v>5.6</v>
      </c>
      <c r="BB98" s="4">
        <v>5.4</v>
      </c>
      <c r="BC98" s="4">
        <v>5.4</v>
      </c>
    </row>
    <row r="99" spans="1:55" ht="15" x14ac:dyDescent="0.25">
      <c r="A99" s="37" t="s">
        <v>6</v>
      </c>
      <c r="E99" s="4">
        <v>3.7</v>
      </c>
      <c r="I99" s="4">
        <v>3.2</v>
      </c>
      <c r="K99" s="4">
        <v>2.6</v>
      </c>
      <c r="L99" s="4">
        <v>2.6</v>
      </c>
      <c r="M99" s="4">
        <v>2.5</v>
      </c>
      <c r="N99" s="4">
        <v>2.5</v>
      </c>
      <c r="O99" s="4">
        <v>2.6</v>
      </c>
      <c r="P99" s="4">
        <v>2.5</v>
      </c>
      <c r="Q99" s="4">
        <v>2.5</v>
      </c>
      <c r="T99" s="37" t="s">
        <v>6</v>
      </c>
      <c r="AM99" s="37" t="s">
        <v>6</v>
      </c>
      <c r="AQ99" s="4">
        <v>6.9</v>
      </c>
      <c r="AU99" s="4">
        <v>6.4</v>
      </c>
      <c r="AW99" s="4">
        <v>5.5</v>
      </c>
      <c r="AX99" s="4">
        <v>6.2</v>
      </c>
      <c r="AY99" s="4">
        <v>5.5</v>
      </c>
      <c r="AZ99" s="4">
        <v>6.1</v>
      </c>
      <c r="BA99" s="4">
        <v>5.6</v>
      </c>
      <c r="BB99" s="4">
        <v>5.8</v>
      </c>
      <c r="BC99" s="4">
        <v>5.5</v>
      </c>
    </row>
    <row r="100" spans="1:55" ht="15" x14ac:dyDescent="0.25">
      <c r="A100" s="37" t="s">
        <v>6</v>
      </c>
      <c r="E100" s="4">
        <v>3.7</v>
      </c>
      <c r="I100" s="4">
        <v>3.2</v>
      </c>
      <c r="K100" s="4">
        <v>2.6</v>
      </c>
      <c r="L100" s="4">
        <v>2.7</v>
      </c>
      <c r="M100" s="4">
        <v>2.6</v>
      </c>
      <c r="N100" s="4">
        <v>2.6</v>
      </c>
      <c r="O100" s="4">
        <v>2.6</v>
      </c>
      <c r="P100" s="4">
        <v>2.5</v>
      </c>
      <c r="Q100" s="4">
        <v>2.5</v>
      </c>
      <c r="T100" s="37" t="s">
        <v>6</v>
      </c>
      <c r="AM100" s="37" t="s">
        <v>6</v>
      </c>
      <c r="AQ100" s="4">
        <v>6.9</v>
      </c>
      <c r="AU100" s="4">
        <v>6.7</v>
      </c>
      <c r="AW100" s="4">
        <v>5.8</v>
      </c>
      <c r="AX100" s="4">
        <v>5.7</v>
      </c>
      <c r="AY100" s="4">
        <v>6</v>
      </c>
      <c r="AZ100" s="4">
        <v>5.2</v>
      </c>
      <c r="BA100" s="4">
        <v>5.7</v>
      </c>
      <c r="BB100" s="4">
        <v>6</v>
      </c>
      <c r="BC100" s="4">
        <v>5.6</v>
      </c>
    </row>
    <row r="101" spans="1:55" ht="15" x14ac:dyDescent="0.25">
      <c r="A101" s="37" t="s">
        <v>6</v>
      </c>
      <c r="E101" s="4">
        <v>3.8</v>
      </c>
      <c r="I101" s="4">
        <v>3.3</v>
      </c>
      <c r="K101" s="4">
        <v>2.9</v>
      </c>
      <c r="L101" s="4">
        <v>2.8</v>
      </c>
      <c r="M101" s="4">
        <v>2.7</v>
      </c>
      <c r="N101" s="4">
        <v>2.6</v>
      </c>
      <c r="O101" s="4">
        <v>2.6</v>
      </c>
      <c r="P101" s="4">
        <v>2.5</v>
      </c>
      <c r="Q101" s="4">
        <v>2.5</v>
      </c>
      <c r="T101" s="37" t="s">
        <v>6</v>
      </c>
      <c r="AM101" s="37" t="s">
        <v>6</v>
      </c>
      <c r="AQ101" s="4">
        <v>7.2</v>
      </c>
      <c r="AU101" s="4">
        <v>6.2</v>
      </c>
      <c r="AW101" s="4">
        <v>5.8</v>
      </c>
      <c r="AX101" s="4">
        <v>5.7</v>
      </c>
      <c r="AY101" s="4">
        <v>5.8</v>
      </c>
      <c r="AZ101" s="4">
        <v>5.4</v>
      </c>
      <c r="BA101" s="4">
        <v>6</v>
      </c>
      <c r="BB101" s="4">
        <v>6.1</v>
      </c>
      <c r="BC101" s="4">
        <v>6.1</v>
      </c>
    </row>
    <row r="102" spans="1:55" ht="15" x14ac:dyDescent="0.25">
      <c r="A102" s="37" t="s">
        <v>6</v>
      </c>
      <c r="I102" s="4">
        <v>3.3</v>
      </c>
      <c r="N102" s="4">
        <v>2.7</v>
      </c>
      <c r="O102" s="4">
        <v>2.7</v>
      </c>
      <c r="P102" s="4">
        <v>2.5</v>
      </c>
      <c r="Q102" s="4">
        <v>2.6</v>
      </c>
      <c r="T102" s="37" t="s">
        <v>6</v>
      </c>
      <c r="AM102" s="37" t="s">
        <v>6</v>
      </c>
      <c r="AU102" s="4">
        <v>6.4</v>
      </c>
      <c r="AZ102" s="4">
        <v>5.7</v>
      </c>
      <c r="BA102" s="4">
        <v>5.2</v>
      </c>
      <c r="BB102" s="4">
        <v>6.3</v>
      </c>
      <c r="BC102" s="4">
        <v>5.3</v>
      </c>
    </row>
    <row r="103" spans="1:55" ht="15" x14ac:dyDescent="0.25">
      <c r="A103" s="37" t="s">
        <v>6</v>
      </c>
      <c r="I103" s="17">
        <v>3.4</v>
      </c>
      <c r="P103" s="17">
        <v>2.6</v>
      </c>
      <c r="Q103" s="17">
        <v>2.6</v>
      </c>
      <c r="T103" s="37" t="s">
        <v>6</v>
      </c>
      <c r="AM103" s="37" t="s">
        <v>6</v>
      </c>
      <c r="AU103" s="17">
        <v>7.5</v>
      </c>
      <c r="BB103" s="17">
        <v>6</v>
      </c>
      <c r="BC103" s="17">
        <v>5.5</v>
      </c>
    </row>
  </sheetData>
  <mergeCells count="3">
    <mergeCell ref="B1:R1"/>
    <mergeCell ref="U1:AK1"/>
    <mergeCell ref="AN1:B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selection activeCell="T18" sqref="T18"/>
    </sheetView>
  </sheetViews>
  <sheetFormatPr defaultRowHeight="12.75" x14ac:dyDescent="0.2"/>
  <cols>
    <col min="1" max="1" width="9.42578125" style="11" bestFit="1" customWidth="1"/>
    <col min="9" max="9" width="9.140625" style="12"/>
  </cols>
  <sheetData>
    <row r="1" spans="1:21" x14ac:dyDescent="0.2">
      <c r="B1">
        <v>2018</v>
      </c>
      <c r="I1" s="12">
        <v>2019</v>
      </c>
    </row>
    <row r="2" spans="1:21" x14ac:dyDescent="0.2">
      <c r="A2" s="11" t="s">
        <v>21</v>
      </c>
      <c r="B2" t="s">
        <v>22</v>
      </c>
      <c r="C2" t="s">
        <v>23</v>
      </c>
      <c r="D2" t="s">
        <v>24</v>
      </c>
      <c r="E2" t="s">
        <v>25</v>
      </c>
      <c r="G2" t="s">
        <v>26</v>
      </c>
      <c r="J2" t="s">
        <v>27</v>
      </c>
      <c r="K2" t="s">
        <v>23</v>
      </c>
      <c r="L2" t="s">
        <v>24</v>
      </c>
      <c r="M2" t="s">
        <v>28</v>
      </c>
      <c r="N2" t="s">
        <v>29</v>
      </c>
      <c r="O2" t="s">
        <v>30</v>
      </c>
      <c r="Q2" t="s">
        <v>26</v>
      </c>
    </row>
    <row r="3" spans="1:21" ht="15" x14ac:dyDescent="0.25">
      <c r="A3" s="11">
        <v>43199</v>
      </c>
      <c r="I3" s="12">
        <v>43564</v>
      </c>
      <c r="J3">
        <v>2.48</v>
      </c>
      <c r="K3">
        <v>0</v>
      </c>
      <c r="L3">
        <v>0</v>
      </c>
      <c r="O3">
        <v>0</v>
      </c>
      <c r="Q3">
        <v>0</v>
      </c>
      <c r="S3" s="3"/>
      <c r="T3" s="2"/>
      <c r="U3" s="4"/>
    </row>
    <row r="4" spans="1:21" ht="15" x14ac:dyDescent="0.25">
      <c r="A4" s="11">
        <v>43200</v>
      </c>
      <c r="I4" s="12">
        <v>43565</v>
      </c>
      <c r="J4">
        <v>2.5299999999999998</v>
      </c>
      <c r="K4">
        <v>0</v>
      </c>
      <c r="L4">
        <v>0</v>
      </c>
      <c r="O4">
        <v>0</v>
      </c>
      <c r="Q4">
        <v>0</v>
      </c>
      <c r="S4" s="3"/>
      <c r="T4" s="2"/>
      <c r="U4" s="4"/>
    </row>
    <row r="5" spans="1:21" ht="15" x14ac:dyDescent="0.25">
      <c r="A5" s="11">
        <v>43201</v>
      </c>
      <c r="I5" s="12">
        <v>43566</v>
      </c>
      <c r="J5">
        <v>2.56</v>
      </c>
      <c r="K5">
        <v>0</v>
      </c>
      <c r="L5">
        <v>0</v>
      </c>
      <c r="N5">
        <v>0</v>
      </c>
      <c r="O5">
        <v>0</v>
      </c>
      <c r="Q5">
        <v>0</v>
      </c>
      <c r="S5" s="3"/>
      <c r="T5" s="2"/>
      <c r="U5" s="4"/>
    </row>
    <row r="6" spans="1:21" ht="15" x14ac:dyDescent="0.25">
      <c r="A6" s="11">
        <v>43202</v>
      </c>
      <c r="I6" s="12">
        <v>43567</v>
      </c>
      <c r="J6">
        <v>2.5299999999999998</v>
      </c>
      <c r="K6">
        <v>0</v>
      </c>
      <c r="L6">
        <v>0</v>
      </c>
      <c r="N6">
        <v>0</v>
      </c>
      <c r="O6">
        <v>0</v>
      </c>
      <c r="Q6">
        <v>0</v>
      </c>
      <c r="S6" s="3"/>
      <c r="T6" s="2"/>
      <c r="U6" s="4"/>
    </row>
    <row r="7" spans="1:21" ht="15" x14ac:dyDescent="0.25">
      <c r="A7" s="11">
        <v>43203</v>
      </c>
      <c r="I7" s="12">
        <v>43568</v>
      </c>
      <c r="J7">
        <v>2.5299999999999998</v>
      </c>
      <c r="K7">
        <v>0</v>
      </c>
      <c r="L7">
        <v>0</v>
      </c>
      <c r="N7">
        <v>0</v>
      </c>
      <c r="O7">
        <v>0</v>
      </c>
      <c r="Q7">
        <v>0</v>
      </c>
      <c r="S7" s="3"/>
      <c r="T7" s="2"/>
      <c r="U7" s="4"/>
    </row>
    <row r="8" spans="1:21" ht="15" x14ac:dyDescent="0.25">
      <c r="A8" s="11">
        <v>43204</v>
      </c>
      <c r="I8" s="12">
        <v>43569</v>
      </c>
      <c r="J8">
        <v>2.52</v>
      </c>
      <c r="L8">
        <v>9.5238095238095233E-2</v>
      </c>
      <c r="N8">
        <v>0</v>
      </c>
      <c r="O8">
        <v>0</v>
      </c>
      <c r="Q8">
        <v>9.5238095238095233E-2</v>
      </c>
      <c r="S8" s="3"/>
      <c r="T8" s="2"/>
      <c r="U8" s="4"/>
    </row>
    <row r="9" spans="1:21" ht="15" x14ac:dyDescent="0.25">
      <c r="A9" s="11">
        <v>43205</v>
      </c>
      <c r="I9" s="12">
        <v>43570</v>
      </c>
      <c r="J9">
        <v>2.4900000000000002</v>
      </c>
      <c r="L9">
        <v>9.5238095238095233E-2</v>
      </c>
      <c r="N9">
        <v>0</v>
      </c>
      <c r="O9">
        <v>0</v>
      </c>
      <c r="Q9">
        <v>9.5238095238095233E-2</v>
      </c>
      <c r="S9" s="3"/>
      <c r="T9" s="2"/>
      <c r="U9" s="4"/>
    </row>
    <row r="10" spans="1:21" ht="15" x14ac:dyDescent="0.25">
      <c r="A10" s="11">
        <v>43206</v>
      </c>
      <c r="I10" s="12">
        <v>43571</v>
      </c>
      <c r="J10">
        <v>2.37</v>
      </c>
      <c r="L10">
        <v>9.5238095238095233E-2</v>
      </c>
      <c r="N10">
        <v>0</v>
      </c>
      <c r="O10">
        <v>0</v>
      </c>
      <c r="Q10">
        <v>9.5238095238095233E-2</v>
      </c>
      <c r="S10" s="3"/>
      <c r="T10" s="2"/>
      <c r="U10" s="4"/>
    </row>
    <row r="11" spans="1:21" ht="15" x14ac:dyDescent="0.25">
      <c r="A11" s="11">
        <v>43207</v>
      </c>
      <c r="I11" s="12">
        <v>43572</v>
      </c>
      <c r="J11">
        <v>2.2000000000000002</v>
      </c>
      <c r="K11">
        <v>0.2</v>
      </c>
      <c r="L11">
        <v>0</v>
      </c>
      <c r="N11">
        <v>0</v>
      </c>
      <c r="O11" t="s">
        <v>31</v>
      </c>
      <c r="Q11">
        <v>0.1</v>
      </c>
      <c r="S11" s="3"/>
      <c r="T11" s="2"/>
      <c r="U11" s="4"/>
    </row>
    <row r="12" spans="1:21" ht="15" x14ac:dyDescent="0.25">
      <c r="A12" s="11">
        <v>43208</v>
      </c>
      <c r="I12" s="12">
        <v>43573</v>
      </c>
      <c r="J12">
        <v>2.2400000000000002</v>
      </c>
      <c r="K12">
        <v>0.2</v>
      </c>
      <c r="L12">
        <v>0</v>
      </c>
      <c r="M12">
        <v>0</v>
      </c>
      <c r="N12">
        <v>0</v>
      </c>
      <c r="O12" t="s">
        <v>31</v>
      </c>
      <c r="Q12">
        <v>6.6666666666666666E-2</v>
      </c>
      <c r="S12" s="3"/>
      <c r="T12" s="2"/>
      <c r="U12" s="4"/>
    </row>
    <row r="13" spans="1:21" ht="15" x14ac:dyDescent="0.25">
      <c r="A13" s="11">
        <v>43209</v>
      </c>
      <c r="I13" s="12">
        <v>43574</v>
      </c>
      <c r="J13">
        <v>2.56</v>
      </c>
      <c r="K13">
        <v>0.45</v>
      </c>
      <c r="L13">
        <v>0</v>
      </c>
      <c r="M13">
        <v>0</v>
      </c>
      <c r="O13">
        <v>0</v>
      </c>
      <c r="Q13">
        <v>0.15</v>
      </c>
      <c r="S13" s="3"/>
      <c r="T13" s="2"/>
      <c r="U13" s="4"/>
    </row>
    <row r="14" spans="1:21" ht="15" x14ac:dyDescent="0.25">
      <c r="A14" s="11">
        <v>43210</v>
      </c>
      <c r="I14" s="12">
        <v>43575</v>
      </c>
      <c r="J14">
        <v>2.77</v>
      </c>
      <c r="K14">
        <v>0.45</v>
      </c>
      <c r="L14">
        <v>0</v>
      </c>
      <c r="M14">
        <v>0</v>
      </c>
      <c r="O14">
        <v>0</v>
      </c>
      <c r="Q14">
        <v>0.15</v>
      </c>
      <c r="S14" s="3"/>
      <c r="T14" s="2"/>
      <c r="U14" s="4"/>
    </row>
    <row r="15" spans="1:21" ht="15" x14ac:dyDescent="0.25">
      <c r="A15" s="11">
        <v>43211</v>
      </c>
      <c r="I15" s="12">
        <v>43576</v>
      </c>
      <c r="J15">
        <v>2.85</v>
      </c>
      <c r="K15">
        <v>1.8</v>
      </c>
      <c r="L15">
        <v>0.1</v>
      </c>
      <c r="M15">
        <v>0</v>
      </c>
      <c r="O15">
        <v>0</v>
      </c>
      <c r="Q15">
        <v>0.63333333333333341</v>
      </c>
      <c r="S15" s="3"/>
      <c r="T15" s="2"/>
      <c r="U15" s="4"/>
    </row>
    <row r="16" spans="1:21" ht="15" x14ac:dyDescent="0.25">
      <c r="A16" s="11">
        <v>43212</v>
      </c>
      <c r="I16" s="12">
        <v>43577</v>
      </c>
      <c r="J16">
        <v>2.89</v>
      </c>
      <c r="K16">
        <v>1.8</v>
      </c>
      <c r="L16">
        <v>0.1</v>
      </c>
      <c r="M16">
        <v>0</v>
      </c>
      <c r="O16">
        <v>0</v>
      </c>
      <c r="Q16">
        <v>0.63333333333333341</v>
      </c>
      <c r="S16" s="3"/>
      <c r="T16" s="2"/>
      <c r="U16" s="4"/>
    </row>
    <row r="17" spans="1:21" ht="15" x14ac:dyDescent="0.25">
      <c r="A17" s="11">
        <v>43213</v>
      </c>
      <c r="I17" s="12">
        <v>43578</v>
      </c>
      <c r="J17">
        <v>2.82</v>
      </c>
      <c r="K17">
        <v>1.6</v>
      </c>
      <c r="L17">
        <v>0.3</v>
      </c>
      <c r="M17">
        <v>0</v>
      </c>
      <c r="N17">
        <v>0</v>
      </c>
      <c r="O17">
        <v>0</v>
      </c>
      <c r="Q17">
        <v>0.63333333333333341</v>
      </c>
      <c r="S17" s="3"/>
      <c r="T17" s="2"/>
      <c r="U17" s="4"/>
    </row>
    <row r="18" spans="1:21" ht="15" x14ac:dyDescent="0.25">
      <c r="A18" s="11">
        <v>43214</v>
      </c>
      <c r="I18" s="12">
        <v>43579</v>
      </c>
      <c r="J18">
        <v>2.67</v>
      </c>
      <c r="K18">
        <v>0.55000000000000004</v>
      </c>
      <c r="L18">
        <v>0.6</v>
      </c>
      <c r="M18">
        <v>0</v>
      </c>
      <c r="N18">
        <v>0</v>
      </c>
      <c r="O18">
        <v>0</v>
      </c>
      <c r="Q18">
        <v>0.3833333333333333</v>
      </c>
      <c r="S18" s="3"/>
      <c r="T18" s="2"/>
      <c r="U18" s="4"/>
    </row>
    <row r="19" spans="1:21" ht="15" x14ac:dyDescent="0.25">
      <c r="A19" s="11">
        <v>43215</v>
      </c>
      <c r="I19" s="12">
        <v>43580</v>
      </c>
      <c r="J19">
        <v>2.5</v>
      </c>
      <c r="K19">
        <v>0.55000000000000004</v>
      </c>
      <c r="L19">
        <v>0.6</v>
      </c>
      <c r="M19">
        <v>0</v>
      </c>
      <c r="N19">
        <v>0</v>
      </c>
      <c r="O19">
        <v>0</v>
      </c>
      <c r="Q19">
        <v>0.3833333333333333</v>
      </c>
      <c r="S19" s="3"/>
      <c r="T19" s="2"/>
      <c r="U19" s="4"/>
    </row>
    <row r="20" spans="1:21" ht="15" x14ac:dyDescent="0.25">
      <c r="A20" s="11">
        <v>43216</v>
      </c>
      <c r="I20" s="12">
        <v>43581</v>
      </c>
      <c r="J20">
        <v>2.2999999999999998</v>
      </c>
      <c r="K20">
        <v>4.3</v>
      </c>
      <c r="L20">
        <v>0</v>
      </c>
      <c r="M20">
        <v>0.1</v>
      </c>
      <c r="O20">
        <v>0</v>
      </c>
      <c r="Q20">
        <v>1.4666666666666666</v>
      </c>
      <c r="S20" s="3"/>
      <c r="T20" s="2"/>
      <c r="U20" s="4"/>
    </row>
    <row r="21" spans="1:21" ht="15" x14ac:dyDescent="0.25">
      <c r="A21" s="11">
        <v>43217</v>
      </c>
      <c r="I21" s="12">
        <v>43582</v>
      </c>
      <c r="J21">
        <v>2.11</v>
      </c>
      <c r="K21">
        <v>4.3</v>
      </c>
      <c r="L21">
        <v>0</v>
      </c>
      <c r="M21">
        <v>0.05</v>
      </c>
      <c r="O21">
        <v>0</v>
      </c>
      <c r="Q21">
        <v>1.45</v>
      </c>
      <c r="S21" s="3"/>
      <c r="T21" s="2"/>
      <c r="U21" s="4"/>
    </row>
    <row r="22" spans="1:21" ht="15" x14ac:dyDescent="0.25">
      <c r="A22" s="11">
        <v>43218</v>
      </c>
      <c r="I22" s="12">
        <v>43583</v>
      </c>
      <c r="J22">
        <v>1.95</v>
      </c>
      <c r="K22">
        <v>36.85</v>
      </c>
      <c r="L22">
        <v>30.75</v>
      </c>
      <c r="M22">
        <v>0</v>
      </c>
      <c r="O22">
        <v>0</v>
      </c>
      <c r="Q22">
        <v>22.533333333333331</v>
      </c>
      <c r="S22" s="3"/>
      <c r="T22" s="2"/>
      <c r="U22" s="4"/>
    </row>
    <row r="23" spans="1:21" ht="15" x14ac:dyDescent="0.25">
      <c r="A23" s="11">
        <v>43219</v>
      </c>
      <c r="I23" s="12">
        <v>43584</v>
      </c>
      <c r="J23">
        <v>1.8000000000000003</v>
      </c>
      <c r="K23">
        <v>36.85</v>
      </c>
      <c r="L23">
        <v>30.75</v>
      </c>
      <c r="M23">
        <v>0</v>
      </c>
      <c r="O23">
        <v>0</v>
      </c>
      <c r="Q23">
        <v>22.533333333333331</v>
      </c>
      <c r="S23" s="3"/>
      <c r="T23" s="2"/>
      <c r="U23" s="4"/>
    </row>
    <row r="24" spans="1:21" ht="15" x14ac:dyDescent="0.25">
      <c r="A24" s="11">
        <v>43220</v>
      </c>
      <c r="I24" s="12">
        <v>43585</v>
      </c>
      <c r="J24">
        <v>1.65</v>
      </c>
      <c r="K24">
        <v>290.5263157894737</v>
      </c>
      <c r="L24">
        <v>12</v>
      </c>
      <c r="M24">
        <v>0.42105263157894735</v>
      </c>
      <c r="N24">
        <v>0</v>
      </c>
      <c r="O24">
        <v>0</v>
      </c>
      <c r="Q24">
        <v>100.98245614035089</v>
      </c>
      <c r="S24" s="3"/>
      <c r="T24" s="2"/>
      <c r="U24" s="4"/>
    </row>
    <row r="25" spans="1:21" ht="15" x14ac:dyDescent="0.25">
      <c r="A25" s="11">
        <v>43221</v>
      </c>
      <c r="I25" s="12">
        <v>43586</v>
      </c>
      <c r="J25">
        <v>1.5900000000000003</v>
      </c>
      <c r="K25">
        <v>148.05000000000001</v>
      </c>
      <c r="L25">
        <v>14.9</v>
      </c>
      <c r="M25">
        <v>0.1</v>
      </c>
      <c r="N25">
        <v>0</v>
      </c>
      <c r="O25">
        <v>0</v>
      </c>
      <c r="Q25">
        <v>54.35</v>
      </c>
      <c r="S25" s="3"/>
      <c r="T25" s="2"/>
      <c r="U25" s="4"/>
    </row>
    <row r="26" spans="1:21" ht="15" x14ac:dyDescent="0.25">
      <c r="A26" s="11">
        <v>43222.137499999997</v>
      </c>
      <c r="B26">
        <v>2.492</v>
      </c>
      <c r="C26">
        <v>3.125</v>
      </c>
      <c r="G26">
        <v>3.125</v>
      </c>
      <c r="I26" s="12">
        <v>43587</v>
      </c>
      <c r="J26">
        <v>1.85</v>
      </c>
      <c r="K26">
        <v>148.05263157894737</v>
      </c>
      <c r="L26">
        <v>14.947368421052632</v>
      </c>
      <c r="M26">
        <v>5.2631578947368418E-2</v>
      </c>
      <c r="N26">
        <v>0</v>
      </c>
      <c r="O26">
        <v>0</v>
      </c>
      <c r="Q26">
        <v>54.350877192982459</v>
      </c>
      <c r="S26" s="3"/>
      <c r="T26" s="2"/>
      <c r="U26" s="4"/>
    </row>
    <row r="27" spans="1:21" ht="15" x14ac:dyDescent="0.25">
      <c r="A27" s="11">
        <v>43223.17083333333</v>
      </c>
      <c r="B27">
        <v>2.5499999999999998</v>
      </c>
      <c r="C27">
        <v>3</v>
      </c>
      <c r="D27">
        <v>0.75</v>
      </c>
      <c r="E27">
        <v>0.125</v>
      </c>
      <c r="G27">
        <v>1.2916666666666667</v>
      </c>
      <c r="I27" s="12">
        <v>43588</v>
      </c>
      <c r="J27">
        <v>2.12</v>
      </c>
      <c r="K27">
        <v>91.2</v>
      </c>
      <c r="L27">
        <v>155.4</v>
      </c>
      <c r="M27">
        <v>2.2000000000000002</v>
      </c>
      <c r="N27">
        <v>0</v>
      </c>
      <c r="O27">
        <v>0</v>
      </c>
      <c r="Q27">
        <v>82.933333333333337</v>
      </c>
      <c r="S27" s="3"/>
      <c r="T27" s="2"/>
      <c r="U27" s="4"/>
    </row>
    <row r="28" spans="1:21" ht="15" x14ac:dyDescent="0.25">
      <c r="A28" s="11">
        <v>43224.20416666667</v>
      </c>
      <c r="B28">
        <v>2.5860000000000003</v>
      </c>
      <c r="C28">
        <v>0.625</v>
      </c>
      <c r="D28">
        <v>1.25</v>
      </c>
      <c r="E28">
        <v>0.375</v>
      </c>
      <c r="G28">
        <v>0.75</v>
      </c>
      <c r="I28" s="12">
        <v>43589</v>
      </c>
      <c r="J28">
        <v>2.39</v>
      </c>
      <c r="K28">
        <v>91.2</v>
      </c>
      <c r="L28">
        <v>155.36842105263159</v>
      </c>
      <c r="M28">
        <v>2.1578947368421053</v>
      </c>
      <c r="N28">
        <v>0</v>
      </c>
      <c r="O28">
        <v>0</v>
      </c>
      <c r="Q28">
        <v>82.908771929824567</v>
      </c>
      <c r="S28" s="3"/>
      <c r="T28" s="2"/>
      <c r="U28" s="4"/>
    </row>
    <row r="29" spans="1:21" ht="15" x14ac:dyDescent="0.25">
      <c r="A29" s="11">
        <v>43225.241666666669</v>
      </c>
      <c r="B29">
        <v>2.3490000000000002</v>
      </c>
      <c r="I29" s="12">
        <v>43590</v>
      </c>
      <c r="J29">
        <v>2.6300000000000003</v>
      </c>
      <c r="L29">
        <v>26.5</v>
      </c>
      <c r="M29">
        <v>4.2</v>
      </c>
      <c r="N29">
        <v>0</v>
      </c>
      <c r="O29">
        <v>0</v>
      </c>
      <c r="Q29">
        <v>15.35</v>
      </c>
      <c r="S29" s="3"/>
      <c r="T29" s="2"/>
      <c r="U29" s="4"/>
    </row>
    <row r="30" spans="1:21" ht="15" x14ac:dyDescent="0.25">
      <c r="A30" s="11">
        <v>43226.275000000001</v>
      </c>
      <c r="B30">
        <v>2.2549999999999999</v>
      </c>
      <c r="I30" s="12">
        <v>43591</v>
      </c>
      <c r="J30">
        <v>2.91</v>
      </c>
      <c r="L30">
        <v>26.473684210526315</v>
      </c>
      <c r="M30">
        <v>4.2105263157894735</v>
      </c>
      <c r="N30">
        <v>0</v>
      </c>
      <c r="O30" t="s">
        <v>31</v>
      </c>
      <c r="Q30">
        <v>15.342105263157894</v>
      </c>
      <c r="S30" s="3"/>
      <c r="T30" s="2"/>
      <c r="U30" s="4"/>
    </row>
    <row r="31" spans="1:21" ht="15" x14ac:dyDescent="0.25">
      <c r="A31" s="11">
        <v>43227.304166666669</v>
      </c>
      <c r="B31">
        <v>2.1150000000000002</v>
      </c>
      <c r="C31">
        <v>0</v>
      </c>
      <c r="D31">
        <v>0.875</v>
      </c>
      <c r="E31">
        <v>0</v>
      </c>
      <c r="G31">
        <v>0.29166666666666669</v>
      </c>
      <c r="I31" s="12">
        <v>43592</v>
      </c>
      <c r="J31">
        <v>3.1</v>
      </c>
      <c r="K31">
        <v>16.100000000000001</v>
      </c>
      <c r="L31">
        <v>4.5</v>
      </c>
      <c r="M31">
        <v>2.1</v>
      </c>
      <c r="N31">
        <v>0</v>
      </c>
      <c r="O31">
        <v>0</v>
      </c>
      <c r="Q31">
        <v>7.5666666666666673</v>
      </c>
      <c r="S31" s="3"/>
      <c r="T31" s="2"/>
      <c r="U31" s="4"/>
    </row>
    <row r="32" spans="1:21" ht="15" x14ac:dyDescent="0.25">
      <c r="A32" s="11">
        <v>43228</v>
      </c>
      <c r="C32">
        <v>0.25</v>
      </c>
      <c r="D32">
        <v>0.375</v>
      </c>
      <c r="E32">
        <v>0.875</v>
      </c>
      <c r="G32">
        <v>0.5</v>
      </c>
      <c r="I32" s="12">
        <v>43593</v>
      </c>
      <c r="J32">
        <v>3.16</v>
      </c>
      <c r="K32">
        <v>16.100000000000001</v>
      </c>
      <c r="L32">
        <v>4.5263157894736841</v>
      </c>
      <c r="M32">
        <v>2.1052631578947367</v>
      </c>
      <c r="N32">
        <v>0</v>
      </c>
      <c r="O32">
        <v>0</v>
      </c>
      <c r="Q32">
        <v>7.5771929824561406</v>
      </c>
      <c r="S32" s="3"/>
      <c r="T32" s="2"/>
      <c r="U32" s="4"/>
    </row>
    <row r="33" spans="1:21" ht="15" x14ac:dyDescent="0.25">
      <c r="A33" s="11">
        <v>43229.366666666669</v>
      </c>
      <c r="B33">
        <v>1.8810000000000002</v>
      </c>
      <c r="C33">
        <v>0.125</v>
      </c>
      <c r="D33">
        <v>0.25</v>
      </c>
      <c r="E33">
        <v>0.375</v>
      </c>
      <c r="G33">
        <v>0.25</v>
      </c>
      <c r="I33" s="12">
        <v>43594</v>
      </c>
      <c r="J33">
        <v>3.13</v>
      </c>
      <c r="K33">
        <v>9.5</v>
      </c>
      <c r="L33">
        <v>6.8421052631578947</v>
      </c>
      <c r="M33">
        <v>1.6842105263157894</v>
      </c>
      <c r="N33">
        <v>0</v>
      </c>
      <c r="O33">
        <v>0</v>
      </c>
      <c r="Q33">
        <v>6.0087719298245617</v>
      </c>
      <c r="S33" s="3"/>
      <c r="T33" s="2"/>
      <c r="U33" s="4"/>
    </row>
    <row r="34" spans="1:21" ht="15" x14ac:dyDescent="0.25">
      <c r="A34" s="11">
        <v>43230.400000000001</v>
      </c>
      <c r="B34">
        <v>1.6340000000000001</v>
      </c>
      <c r="C34">
        <v>0</v>
      </c>
      <c r="D34">
        <v>0.4375</v>
      </c>
      <c r="E34">
        <v>0.125</v>
      </c>
      <c r="G34">
        <v>0.1875</v>
      </c>
      <c r="I34" s="12">
        <v>43595</v>
      </c>
      <c r="J34">
        <v>3.0100000000000002</v>
      </c>
      <c r="K34">
        <v>3.7</v>
      </c>
      <c r="L34">
        <v>3.5</v>
      </c>
      <c r="M34">
        <v>0.6</v>
      </c>
      <c r="O34">
        <v>0</v>
      </c>
      <c r="Q34">
        <v>2.6</v>
      </c>
      <c r="S34" s="3"/>
      <c r="T34" s="2"/>
      <c r="U34" s="4"/>
    </row>
    <row r="35" spans="1:21" ht="15" x14ac:dyDescent="0.25">
      <c r="A35" s="11">
        <v>43231.408333333333</v>
      </c>
      <c r="B35">
        <v>1.4780000000000002</v>
      </c>
      <c r="C35">
        <v>0</v>
      </c>
      <c r="D35">
        <v>0.4375</v>
      </c>
      <c r="E35">
        <v>0.125</v>
      </c>
      <c r="G35">
        <v>0.1875</v>
      </c>
      <c r="I35" s="12">
        <v>43596</v>
      </c>
      <c r="J35">
        <v>2.83</v>
      </c>
      <c r="K35">
        <v>3.7</v>
      </c>
      <c r="L35">
        <v>3.5</v>
      </c>
      <c r="M35">
        <v>0.61111111111111116</v>
      </c>
      <c r="O35">
        <v>0</v>
      </c>
      <c r="Q35">
        <v>2.6037037037037041</v>
      </c>
      <c r="S35" s="3"/>
      <c r="T35" s="2"/>
      <c r="U35" s="4"/>
    </row>
    <row r="36" spans="1:21" ht="15" x14ac:dyDescent="0.25">
      <c r="A36" s="11">
        <v>43232.42083333333</v>
      </c>
      <c r="B36">
        <v>1.6730000000000003</v>
      </c>
      <c r="C36">
        <v>0</v>
      </c>
      <c r="D36">
        <v>0.375</v>
      </c>
      <c r="E36">
        <v>0</v>
      </c>
      <c r="G36">
        <v>0.125</v>
      </c>
      <c r="I36" s="12">
        <v>43597</v>
      </c>
      <c r="J36">
        <v>2.62</v>
      </c>
      <c r="L36">
        <v>1.9</v>
      </c>
      <c r="M36">
        <v>0.1</v>
      </c>
      <c r="O36">
        <v>0</v>
      </c>
      <c r="Q36">
        <v>1</v>
      </c>
      <c r="S36" s="3"/>
      <c r="T36" s="2"/>
      <c r="U36" s="4"/>
    </row>
    <row r="37" spans="1:21" ht="15" x14ac:dyDescent="0.25">
      <c r="A37" s="11">
        <v>43233.429166666669</v>
      </c>
      <c r="B37">
        <v>1.9990000000000001</v>
      </c>
      <c r="C37">
        <v>0</v>
      </c>
      <c r="D37">
        <v>0.375</v>
      </c>
      <c r="E37">
        <v>0</v>
      </c>
      <c r="G37">
        <v>0.125</v>
      </c>
      <c r="I37" s="12">
        <v>43598</v>
      </c>
      <c r="J37">
        <v>2.38</v>
      </c>
      <c r="L37">
        <v>1.8947368421052631</v>
      </c>
      <c r="M37">
        <v>5.2631578947368418E-2</v>
      </c>
      <c r="O37" t="s">
        <v>31</v>
      </c>
      <c r="Q37">
        <v>0.97368421052631571</v>
      </c>
      <c r="S37" s="3"/>
      <c r="T37" s="2"/>
      <c r="U37" s="4"/>
    </row>
    <row r="38" spans="1:21" ht="15" x14ac:dyDescent="0.25">
      <c r="A38" s="11">
        <v>43234.445833333331</v>
      </c>
      <c r="B38">
        <v>2.29</v>
      </c>
      <c r="C38">
        <v>0</v>
      </c>
      <c r="D38">
        <v>0</v>
      </c>
      <c r="E38">
        <v>0</v>
      </c>
      <c r="G38">
        <v>0</v>
      </c>
      <c r="I38" s="12">
        <v>43599</v>
      </c>
      <c r="J38">
        <v>2.12</v>
      </c>
      <c r="K38">
        <v>13.5</v>
      </c>
      <c r="L38">
        <v>1.7</v>
      </c>
      <c r="M38">
        <v>0.1</v>
      </c>
      <c r="N38">
        <v>0</v>
      </c>
      <c r="O38">
        <v>0</v>
      </c>
      <c r="Q38">
        <v>5.0999999999999996</v>
      </c>
      <c r="S38" s="3"/>
      <c r="T38" s="2"/>
      <c r="U38" s="4"/>
    </row>
    <row r="39" spans="1:21" ht="15" x14ac:dyDescent="0.25">
      <c r="A39" s="11">
        <v>43235.466666666667</v>
      </c>
      <c r="B39">
        <v>2.593</v>
      </c>
      <c r="C39">
        <v>0</v>
      </c>
      <c r="D39">
        <v>0</v>
      </c>
      <c r="E39">
        <v>0</v>
      </c>
      <c r="G39">
        <v>0</v>
      </c>
      <c r="I39" s="12">
        <v>43600</v>
      </c>
      <c r="J39">
        <v>2.0699999999999998</v>
      </c>
      <c r="K39">
        <v>13.5</v>
      </c>
      <c r="L39">
        <v>1.7222222222222223</v>
      </c>
      <c r="M39">
        <v>5.5555555555555552E-2</v>
      </c>
      <c r="N39">
        <v>0</v>
      </c>
      <c r="O39">
        <v>0</v>
      </c>
      <c r="Q39">
        <v>5.0925925925925926</v>
      </c>
      <c r="S39" s="3"/>
      <c r="T39" s="2"/>
      <c r="U39" s="4"/>
    </row>
    <row r="40" spans="1:21" ht="15" x14ac:dyDescent="0.25">
      <c r="A40" s="11">
        <v>43236.487500000003</v>
      </c>
      <c r="B40">
        <v>2.8220000000000001</v>
      </c>
      <c r="C40">
        <v>0</v>
      </c>
      <c r="D40">
        <v>0.125</v>
      </c>
      <c r="E40">
        <v>0</v>
      </c>
      <c r="G40">
        <v>4.1666666666666664E-2</v>
      </c>
      <c r="I40" s="12">
        <v>43601</v>
      </c>
      <c r="J40">
        <v>2.46</v>
      </c>
      <c r="K40">
        <v>9.1</v>
      </c>
      <c r="L40">
        <v>0.66666666666666663</v>
      </c>
      <c r="M40">
        <v>0.55555555555555558</v>
      </c>
      <c r="N40">
        <v>0</v>
      </c>
      <c r="O40">
        <v>0</v>
      </c>
      <c r="Q40">
        <v>3.4407407407407402</v>
      </c>
      <c r="S40" s="3"/>
      <c r="T40" s="2"/>
      <c r="U40" s="4"/>
    </row>
    <row r="41" spans="1:21" ht="15" x14ac:dyDescent="0.25">
      <c r="A41" s="11">
        <v>43237.133333333331</v>
      </c>
      <c r="B41">
        <v>2.9969999999999999</v>
      </c>
      <c r="C41">
        <v>0</v>
      </c>
      <c r="D41">
        <v>0.25</v>
      </c>
      <c r="E41">
        <v>0</v>
      </c>
      <c r="G41">
        <v>8.3333333333333329E-2</v>
      </c>
      <c r="I41" s="12">
        <v>43602</v>
      </c>
      <c r="J41">
        <v>2.78</v>
      </c>
      <c r="K41">
        <v>4</v>
      </c>
      <c r="L41">
        <v>0.2</v>
      </c>
      <c r="M41">
        <v>0.1</v>
      </c>
      <c r="N41">
        <v>0</v>
      </c>
      <c r="O41">
        <v>0</v>
      </c>
      <c r="Q41">
        <v>1.4333333333333333</v>
      </c>
      <c r="S41" s="3"/>
      <c r="T41" s="2"/>
      <c r="U41" s="4"/>
    </row>
    <row r="42" spans="1:21" ht="15" x14ac:dyDescent="0.25">
      <c r="A42" s="11">
        <v>43238.17083333333</v>
      </c>
      <c r="B42">
        <v>3.1130000000000004</v>
      </c>
      <c r="C42">
        <v>0</v>
      </c>
      <c r="E42">
        <v>0</v>
      </c>
      <c r="G42">
        <v>0</v>
      </c>
      <c r="I42" s="12">
        <v>43603</v>
      </c>
      <c r="J42">
        <v>3</v>
      </c>
      <c r="K42">
        <v>4</v>
      </c>
      <c r="L42">
        <v>0.2</v>
      </c>
      <c r="M42">
        <v>5.5555555555555552E-2</v>
      </c>
      <c r="N42">
        <v>0</v>
      </c>
      <c r="O42">
        <v>0</v>
      </c>
      <c r="Q42">
        <v>1.4185185185185185</v>
      </c>
      <c r="S42" s="3"/>
      <c r="T42" s="2"/>
      <c r="U42" s="4"/>
    </row>
    <row r="43" spans="1:21" ht="15" x14ac:dyDescent="0.25">
      <c r="A43" s="11">
        <v>43239.208333333336</v>
      </c>
      <c r="B43">
        <v>3.0710000000000002</v>
      </c>
      <c r="E43">
        <v>0</v>
      </c>
      <c r="G43">
        <v>0</v>
      </c>
      <c r="I43" s="12">
        <v>43604</v>
      </c>
      <c r="J43">
        <v>3.16</v>
      </c>
      <c r="L43">
        <v>0.3</v>
      </c>
      <c r="M43">
        <v>0</v>
      </c>
      <c r="N43">
        <v>0</v>
      </c>
      <c r="O43">
        <v>0</v>
      </c>
      <c r="Q43">
        <v>0.15</v>
      </c>
      <c r="S43" s="3"/>
      <c r="T43" s="2"/>
      <c r="U43" s="4"/>
    </row>
    <row r="44" spans="1:21" ht="15" x14ac:dyDescent="0.25">
      <c r="A44" s="11">
        <v>43240.245833333334</v>
      </c>
      <c r="B44">
        <v>2.9929999999999999</v>
      </c>
      <c r="E44">
        <v>0</v>
      </c>
      <c r="G44">
        <v>0</v>
      </c>
      <c r="I44" s="12">
        <v>43605</v>
      </c>
      <c r="J44">
        <v>3.2800000000000002</v>
      </c>
      <c r="L44">
        <v>0.27777777777777779</v>
      </c>
      <c r="M44">
        <v>0</v>
      </c>
      <c r="N44">
        <v>0</v>
      </c>
      <c r="O44">
        <v>0</v>
      </c>
      <c r="Q44">
        <v>0.1388888888888889</v>
      </c>
      <c r="S44" s="3"/>
      <c r="T44" s="2"/>
      <c r="U44" s="4"/>
    </row>
    <row r="45" spans="1:21" ht="15" x14ac:dyDescent="0.25">
      <c r="A45" s="11">
        <v>43241.279166666667</v>
      </c>
      <c r="B45">
        <v>2.722</v>
      </c>
      <c r="C45">
        <v>6.25E-2</v>
      </c>
      <c r="G45">
        <v>6.25E-2</v>
      </c>
      <c r="I45" s="12">
        <v>43606</v>
      </c>
      <c r="J45">
        <v>3.2600000000000002</v>
      </c>
      <c r="K45">
        <v>1.2</v>
      </c>
      <c r="L45">
        <v>0.44444444444444442</v>
      </c>
      <c r="M45">
        <v>0.1111111111111111</v>
      </c>
      <c r="N45">
        <v>0</v>
      </c>
      <c r="O45">
        <v>0</v>
      </c>
      <c r="Q45">
        <v>0.58518518518518514</v>
      </c>
      <c r="S45" s="3"/>
      <c r="T45" s="2"/>
      <c r="U45" s="4"/>
    </row>
    <row r="46" spans="1:21" ht="15" x14ac:dyDescent="0.25">
      <c r="A46" s="11">
        <v>43242</v>
      </c>
      <c r="C46">
        <v>6.25E-2</v>
      </c>
      <c r="G46">
        <v>6.25E-2</v>
      </c>
      <c r="I46" s="12">
        <v>43607</v>
      </c>
      <c r="J46">
        <v>3.1300000000000003</v>
      </c>
      <c r="K46">
        <v>0.4</v>
      </c>
      <c r="L46">
        <v>0.2</v>
      </c>
      <c r="M46">
        <v>0</v>
      </c>
      <c r="N46">
        <v>0</v>
      </c>
      <c r="O46">
        <v>0</v>
      </c>
      <c r="Q46">
        <v>0.20000000000000004</v>
      </c>
      <c r="S46" s="3"/>
      <c r="T46" s="2"/>
      <c r="U46" s="4"/>
    </row>
    <row r="47" spans="1:21" ht="15" x14ac:dyDescent="0.25">
      <c r="A47" s="11">
        <v>43243.354166666664</v>
      </c>
      <c r="B47">
        <v>2.3260000000000001</v>
      </c>
      <c r="C47">
        <v>0.22222222222222221</v>
      </c>
      <c r="D47">
        <v>0.22222222222222221</v>
      </c>
      <c r="E47">
        <v>0.1111111111111111</v>
      </c>
      <c r="G47">
        <v>0.1851851851851852</v>
      </c>
      <c r="I47" s="12">
        <v>43608</v>
      </c>
      <c r="J47">
        <v>2.92</v>
      </c>
      <c r="K47">
        <v>0.4</v>
      </c>
      <c r="L47">
        <v>0.16666666666666666</v>
      </c>
      <c r="M47">
        <v>0</v>
      </c>
      <c r="N47">
        <v>0</v>
      </c>
      <c r="O47">
        <v>0</v>
      </c>
      <c r="Q47">
        <v>0.18888888888888888</v>
      </c>
      <c r="S47" s="3"/>
      <c r="T47" s="2"/>
      <c r="U47" s="4"/>
    </row>
    <row r="48" spans="1:21" ht="15" x14ac:dyDescent="0.25">
      <c r="A48" s="11">
        <v>43244.370833333334</v>
      </c>
      <c r="B48">
        <v>1.8770000000000002</v>
      </c>
      <c r="C48">
        <v>0.66666666666666663</v>
      </c>
      <c r="D48">
        <v>4</v>
      </c>
      <c r="E48">
        <v>0.1111111111111111</v>
      </c>
      <c r="G48">
        <v>1.5925925925925926</v>
      </c>
      <c r="I48" s="12">
        <v>43609</v>
      </c>
      <c r="J48">
        <v>2.6599999999999997</v>
      </c>
      <c r="K48">
        <v>1.7</v>
      </c>
      <c r="L48">
        <v>0.5</v>
      </c>
      <c r="M48">
        <v>0</v>
      </c>
      <c r="O48">
        <v>0</v>
      </c>
      <c r="Q48">
        <v>0.73333333333333339</v>
      </c>
      <c r="S48" s="3"/>
      <c r="T48" s="2"/>
      <c r="U48" s="4"/>
    </row>
    <row r="49" spans="1:21" ht="15" x14ac:dyDescent="0.25">
      <c r="A49" s="11">
        <v>43245.39166666667</v>
      </c>
      <c r="B49">
        <v>1.8740000000000001</v>
      </c>
      <c r="C49">
        <v>1.6111111111111112</v>
      </c>
      <c r="D49">
        <v>0.72222222222222221</v>
      </c>
      <c r="G49">
        <v>1.1666666666666667</v>
      </c>
      <c r="I49" s="12">
        <v>43610</v>
      </c>
      <c r="J49">
        <v>2.38</v>
      </c>
      <c r="K49">
        <v>1.7</v>
      </c>
      <c r="L49">
        <v>0.5</v>
      </c>
      <c r="M49">
        <v>0</v>
      </c>
      <c r="N49">
        <v>0</v>
      </c>
      <c r="O49">
        <v>0</v>
      </c>
      <c r="Q49">
        <v>0.73333333333333339</v>
      </c>
      <c r="S49" s="3"/>
      <c r="T49" s="2"/>
      <c r="U49" s="4"/>
    </row>
    <row r="50" spans="1:21" ht="15" x14ac:dyDescent="0.25">
      <c r="A50" s="11">
        <v>43246.412499999999</v>
      </c>
      <c r="B50">
        <v>2.1179999999999999</v>
      </c>
      <c r="C50">
        <v>1.6111111111111112</v>
      </c>
      <c r="D50">
        <v>0.72222222222222221</v>
      </c>
      <c r="G50">
        <v>1.1666666666666667</v>
      </c>
      <c r="I50" s="12">
        <v>43611</v>
      </c>
      <c r="J50">
        <v>2.15</v>
      </c>
      <c r="K50">
        <v>5.4</v>
      </c>
      <c r="L50">
        <v>7.8</v>
      </c>
      <c r="M50">
        <v>0.1</v>
      </c>
      <c r="O50">
        <v>0</v>
      </c>
      <c r="Q50">
        <v>4.4333333333333327</v>
      </c>
      <c r="S50" s="3"/>
      <c r="T50" s="2"/>
      <c r="U50" s="4"/>
    </row>
    <row r="51" spans="1:21" ht="15" x14ac:dyDescent="0.25">
      <c r="A51" s="11">
        <v>43247.433333333334</v>
      </c>
      <c r="B51">
        <v>2.2570000000000001</v>
      </c>
      <c r="C51">
        <v>1.7777777777777777</v>
      </c>
      <c r="E51">
        <v>5.5555555555555552E-2</v>
      </c>
      <c r="G51">
        <v>0.91666666666666663</v>
      </c>
      <c r="I51" s="12">
        <v>43612</v>
      </c>
      <c r="J51">
        <v>1.8599999999999999</v>
      </c>
      <c r="K51">
        <v>5.4</v>
      </c>
      <c r="L51">
        <v>7.7894736842105265</v>
      </c>
      <c r="M51">
        <v>5.5555555555555552E-2</v>
      </c>
      <c r="N51">
        <v>0</v>
      </c>
      <c r="O51">
        <v>0</v>
      </c>
      <c r="Q51">
        <v>4.4150097465886935</v>
      </c>
      <c r="S51" s="3"/>
      <c r="T51" s="2"/>
      <c r="U51" s="4"/>
    </row>
    <row r="52" spans="1:21" ht="15" x14ac:dyDescent="0.25">
      <c r="A52" s="11">
        <v>43248.445833333331</v>
      </c>
      <c r="B52">
        <v>2.4289999999999998</v>
      </c>
      <c r="C52">
        <v>1.7777777777777777</v>
      </c>
      <c r="E52">
        <v>5.5555555555555552E-2</v>
      </c>
      <c r="G52">
        <v>0.91666666666666663</v>
      </c>
      <c r="I52" s="12">
        <v>43613</v>
      </c>
      <c r="J52">
        <v>1.6</v>
      </c>
      <c r="K52">
        <v>87.6</v>
      </c>
      <c r="L52">
        <v>198.7</v>
      </c>
      <c r="M52">
        <v>0</v>
      </c>
      <c r="O52">
        <v>0</v>
      </c>
      <c r="Q52">
        <v>95.433333333333323</v>
      </c>
      <c r="S52" s="3"/>
      <c r="T52" s="2"/>
      <c r="U52" s="4"/>
    </row>
    <row r="53" spans="1:21" ht="15" x14ac:dyDescent="0.25">
      <c r="A53" s="11">
        <v>43249.087500000001</v>
      </c>
      <c r="B53">
        <v>2.4649999999999999</v>
      </c>
      <c r="C53">
        <v>1.1111111111111112</v>
      </c>
      <c r="E53">
        <v>0</v>
      </c>
      <c r="G53">
        <v>0.55555555555555558</v>
      </c>
      <c r="I53" s="12">
        <v>43614</v>
      </c>
      <c r="J53">
        <v>1.7</v>
      </c>
      <c r="K53">
        <v>87.6</v>
      </c>
      <c r="L53">
        <v>198.68421052631578</v>
      </c>
      <c r="M53">
        <v>0</v>
      </c>
      <c r="N53">
        <v>0</v>
      </c>
      <c r="O53">
        <v>0</v>
      </c>
      <c r="Q53">
        <v>95.428070175438577</v>
      </c>
      <c r="S53" s="3"/>
      <c r="T53" s="2"/>
      <c r="U53" s="4"/>
    </row>
    <row r="54" spans="1:21" ht="15" x14ac:dyDescent="0.25">
      <c r="A54" s="11">
        <v>43250.116666666669</v>
      </c>
      <c r="B54">
        <v>2.6379999999999999</v>
      </c>
      <c r="C54">
        <v>0.72222222222222221</v>
      </c>
      <c r="D54">
        <v>0</v>
      </c>
      <c r="E54">
        <v>0.16666666666666666</v>
      </c>
      <c r="G54">
        <v>0.29629629629629628</v>
      </c>
      <c r="I54" s="12">
        <v>43615</v>
      </c>
      <c r="J54">
        <v>1.99</v>
      </c>
      <c r="K54">
        <v>178.9</v>
      </c>
      <c r="L54">
        <v>179.29411764705881</v>
      </c>
      <c r="M54">
        <v>0</v>
      </c>
      <c r="N54">
        <v>0</v>
      </c>
      <c r="O54">
        <v>0</v>
      </c>
      <c r="Q54">
        <v>119.39803921568627</v>
      </c>
      <c r="S54" s="3"/>
      <c r="T54" s="2"/>
      <c r="U54" s="4"/>
    </row>
    <row r="55" spans="1:21" ht="15" x14ac:dyDescent="0.25">
      <c r="A55" s="11">
        <v>43251.15</v>
      </c>
      <c r="B55">
        <v>2.6920000000000002</v>
      </c>
      <c r="C55">
        <v>0.72222222222222221</v>
      </c>
      <c r="D55">
        <v>0</v>
      </c>
      <c r="E55">
        <v>0.16666666666666666</v>
      </c>
      <c r="G55">
        <v>0.29629629629629628</v>
      </c>
      <c r="I55" s="12">
        <v>43616</v>
      </c>
      <c r="J55">
        <v>2.29</v>
      </c>
      <c r="K55">
        <v>87.5</v>
      </c>
      <c r="L55">
        <v>123</v>
      </c>
      <c r="M55">
        <v>11.6</v>
      </c>
      <c r="O55">
        <v>0</v>
      </c>
      <c r="Q55">
        <v>74.033333333333331</v>
      </c>
      <c r="S55" s="3"/>
      <c r="T55" s="2"/>
      <c r="U55" s="4"/>
    </row>
    <row r="56" spans="1:21" ht="15" x14ac:dyDescent="0.25">
      <c r="A56" s="11">
        <v>43252.17083333333</v>
      </c>
      <c r="B56">
        <v>2.7349999999999999</v>
      </c>
      <c r="C56">
        <v>0</v>
      </c>
      <c r="E56">
        <v>0</v>
      </c>
      <c r="G56">
        <v>0</v>
      </c>
      <c r="I56" s="12">
        <v>43617</v>
      </c>
      <c r="J56">
        <v>2.6</v>
      </c>
      <c r="K56">
        <v>87.5</v>
      </c>
      <c r="L56">
        <v>123</v>
      </c>
      <c r="M56">
        <v>11.5625</v>
      </c>
      <c r="N56">
        <v>0</v>
      </c>
      <c r="O56">
        <v>0</v>
      </c>
      <c r="Q56">
        <v>74.020833333333329</v>
      </c>
      <c r="S56" s="3"/>
      <c r="T56" s="2"/>
      <c r="U56" s="4"/>
    </row>
    <row r="57" spans="1:21" ht="15" x14ac:dyDescent="0.25">
      <c r="A57" s="11">
        <v>43253.195833333331</v>
      </c>
      <c r="B57">
        <v>2.6309999999999998</v>
      </c>
      <c r="C57">
        <v>0.22222222222222221</v>
      </c>
      <c r="G57">
        <v>0.22222222222222221</v>
      </c>
      <c r="I57" s="12">
        <v>43618</v>
      </c>
      <c r="J57">
        <v>2.89</v>
      </c>
      <c r="K57">
        <v>43.2</v>
      </c>
      <c r="L57">
        <v>49.8</v>
      </c>
      <c r="M57">
        <v>6.6</v>
      </c>
      <c r="O57">
        <v>0</v>
      </c>
      <c r="Q57">
        <v>33.199999999999996</v>
      </c>
      <c r="S57" s="3"/>
      <c r="T57" s="2"/>
      <c r="U57" s="4"/>
    </row>
    <row r="58" spans="1:21" ht="15" x14ac:dyDescent="0.25">
      <c r="A58" s="11">
        <v>43254.224999999999</v>
      </c>
      <c r="B58">
        <v>2.4630000000000001</v>
      </c>
      <c r="C58">
        <v>5.5555555555555552E-2</v>
      </c>
      <c r="D58">
        <v>0.22222222222222221</v>
      </c>
      <c r="E58">
        <v>0.88888888888888884</v>
      </c>
      <c r="G58">
        <v>0.38888888888888884</v>
      </c>
      <c r="I58" s="12">
        <v>43619</v>
      </c>
      <c r="J58">
        <v>3.2</v>
      </c>
      <c r="K58">
        <v>43.2</v>
      </c>
      <c r="L58">
        <v>49.823529411764703</v>
      </c>
      <c r="M58">
        <v>6.5882352941176467</v>
      </c>
      <c r="N58">
        <v>0</v>
      </c>
      <c r="O58">
        <v>0</v>
      </c>
      <c r="Q58">
        <v>33.203921568627457</v>
      </c>
      <c r="S58" s="3"/>
      <c r="T58" s="2"/>
      <c r="U58" s="4"/>
    </row>
    <row r="59" spans="1:21" ht="15" x14ac:dyDescent="0.25">
      <c r="A59" s="11">
        <v>43255.25</v>
      </c>
      <c r="B59">
        <v>2.355</v>
      </c>
      <c r="C59">
        <v>5.5555555555555552E-2</v>
      </c>
      <c r="D59">
        <v>0.22222222222222221</v>
      </c>
      <c r="E59">
        <v>0.88888888888888884</v>
      </c>
      <c r="G59">
        <v>0.38888888888888884</v>
      </c>
      <c r="I59" s="12">
        <v>43620</v>
      </c>
      <c r="J59">
        <v>3.4699999999999998</v>
      </c>
      <c r="K59">
        <v>47</v>
      </c>
      <c r="L59">
        <v>86.375</v>
      </c>
      <c r="M59">
        <v>5.875</v>
      </c>
      <c r="N59">
        <v>0</v>
      </c>
      <c r="O59">
        <v>0</v>
      </c>
      <c r="Q59">
        <v>46.416666666666664</v>
      </c>
      <c r="S59" s="3"/>
      <c r="T59" s="2"/>
      <c r="U59" s="4"/>
    </row>
    <row r="60" spans="1:21" ht="15" x14ac:dyDescent="0.25">
      <c r="A60" s="11">
        <v>43256.275000000001</v>
      </c>
      <c r="B60">
        <v>2.077</v>
      </c>
      <c r="C60">
        <v>0.27777777777777779</v>
      </c>
      <c r="E60">
        <v>1.6111111111111112</v>
      </c>
      <c r="G60">
        <v>0.94444444444444442</v>
      </c>
      <c r="I60" s="12">
        <v>43621</v>
      </c>
      <c r="J60">
        <v>3.58</v>
      </c>
      <c r="K60">
        <v>12</v>
      </c>
      <c r="L60">
        <v>16.5</v>
      </c>
      <c r="M60">
        <v>0.5</v>
      </c>
      <c r="O60">
        <v>0</v>
      </c>
      <c r="Q60">
        <v>9.6666666666666661</v>
      </c>
      <c r="S60" s="3"/>
      <c r="T60" s="2"/>
      <c r="U60" s="4"/>
    </row>
    <row r="61" spans="1:21" ht="15" x14ac:dyDescent="0.25">
      <c r="A61" s="11">
        <v>43257.3</v>
      </c>
      <c r="B61">
        <v>1.8530000000000002</v>
      </c>
      <c r="C61">
        <v>0.27777777777777779</v>
      </c>
      <c r="E61">
        <v>1.6111111111111112</v>
      </c>
      <c r="G61">
        <v>0.94444444444444442</v>
      </c>
      <c r="I61" s="12">
        <v>43622</v>
      </c>
      <c r="J61">
        <v>3.57</v>
      </c>
      <c r="K61">
        <v>12</v>
      </c>
      <c r="L61">
        <v>16.5</v>
      </c>
      <c r="M61">
        <v>0.625</v>
      </c>
      <c r="N61">
        <v>0</v>
      </c>
      <c r="O61">
        <v>0</v>
      </c>
      <c r="Q61">
        <v>9.7083333333333339</v>
      </c>
      <c r="S61" s="3"/>
      <c r="T61" s="2"/>
      <c r="U61" s="4"/>
    </row>
    <row r="62" spans="1:21" ht="15" x14ac:dyDescent="0.25">
      <c r="A62" s="11">
        <v>43258.320833333331</v>
      </c>
      <c r="B62">
        <v>1.6379999999999999</v>
      </c>
      <c r="C62">
        <v>1</v>
      </c>
      <c r="D62">
        <v>0.66666666666666663</v>
      </c>
      <c r="E62">
        <v>3.875</v>
      </c>
      <c r="G62">
        <v>1.8472222222222221</v>
      </c>
      <c r="I62" s="12">
        <v>43623</v>
      </c>
      <c r="J62">
        <v>3.44</v>
      </c>
      <c r="K62">
        <v>2.2999999999999998</v>
      </c>
      <c r="L62">
        <v>6.1</v>
      </c>
      <c r="M62">
        <v>0.5</v>
      </c>
      <c r="O62">
        <v>0</v>
      </c>
      <c r="Q62">
        <v>2.9666666666666663</v>
      </c>
      <c r="S62" s="3"/>
      <c r="T62" s="2"/>
      <c r="U62" s="4"/>
    </row>
    <row r="63" spans="1:21" ht="15" x14ac:dyDescent="0.25">
      <c r="A63" s="11">
        <v>43259.345833333333</v>
      </c>
      <c r="B63">
        <v>1.413</v>
      </c>
      <c r="C63">
        <v>3.9444444444444446</v>
      </c>
      <c r="D63">
        <v>1.7222222222222223</v>
      </c>
      <c r="E63">
        <v>0.27777777777777779</v>
      </c>
      <c r="G63">
        <v>1.9814814814814816</v>
      </c>
      <c r="I63" s="12">
        <v>43624</v>
      </c>
      <c r="J63">
        <v>3.2</v>
      </c>
      <c r="K63">
        <v>2.2999999999999998</v>
      </c>
      <c r="L63">
        <v>6.125</v>
      </c>
      <c r="M63">
        <v>0.5</v>
      </c>
      <c r="O63">
        <v>0</v>
      </c>
      <c r="Q63">
        <v>2.9750000000000001</v>
      </c>
      <c r="S63" s="3"/>
      <c r="T63" s="2"/>
      <c r="U63" s="4"/>
    </row>
    <row r="64" spans="1:21" ht="15" x14ac:dyDescent="0.25">
      <c r="A64" s="11">
        <v>43260.35833333333</v>
      </c>
      <c r="B64">
        <v>1.774</v>
      </c>
      <c r="C64">
        <v>3.9444444444444446</v>
      </c>
      <c r="D64">
        <v>1.7222222222222223</v>
      </c>
      <c r="E64">
        <v>0.27777777777777779</v>
      </c>
      <c r="G64">
        <v>1.9814814814814816</v>
      </c>
      <c r="I64" s="12">
        <v>43625</v>
      </c>
      <c r="J64">
        <v>2.88</v>
      </c>
      <c r="K64">
        <v>6.9</v>
      </c>
      <c r="L64">
        <v>10.8</v>
      </c>
      <c r="M64">
        <v>0.4</v>
      </c>
      <c r="O64">
        <v>0</v>
      </c>
      <c r="Q64">
        <v>6.0333333333333341</v>
      </c>
      <c r="S64" s="3"/>
      <c r="T64" s="2"/>
      <c r="U64" s="4"/>
    </row>
    <row r="65" spans="1:21" ht="15" x14ac:dyDescent="0.25">
      <c r="A65" s="11">
        <v>43261.366666666669</v>
      </c>
      <c r="B65">
        <v>2.1069999999999998</v>
      </c>
      <c r="C65">
        <v>1.1111111111111112</v>
      </c>
      <c r="D65">
        <v>1.4444444444444444</v>
      </c>
      <c r="E65">
        <v>0.22222222222222221</v>
      </c>
      <c r="G65">
        <v>0.92592592592592593</v>
      </c>
      <c r="I65" s="12">
        <v>43626</v>
      </c>
      <c r="J65">
        <v>2.5099999999999998</v>
      </c>
      <c r="K65">
        <v>6.9</v>
      </c>
      <c r="L65">
        <v>10.8125</v>
      </c>
      <c r="M65">
        <v>0.375</v>
      </c>
      <c r="O65">
        <v>0</v>
      </c>
      <c r="Q65">
        <v>6.0291666666666659</v>
      </c>
      <c r="S65" s="3"/>
      <c r="T65" s="2"/>
      <c r="U65" s="4"/>
    </row>
    <row r="66" spans="1:21" ht="15" x14ac:dyDescent="0.25">
      <c r="A66" s="11">
        <v>43262.387499999997</v>
      </c>
      <c r="B66">
        <v>2.4899999999999998</v>
      </c>
      <c r="C66">
        <v>1.1111111111111112</v>
      </c>
      <c r="D66">
        <v>1.4444444444444444</v>
      </c>
      <c r="E66">
        <v>0.22222222222222221</v>
      </c>
      <c r="G66">
        <v>0.92592592592592593</v>
      </c>
      <c r="I66" s="12">
        <v>43627</v>
      </c>
      <c r="J66">
        <v>2.1100000000000003</v>
      </c>
      <c r="K66">
        <v>7.375</v>
      </c>
      <c r="L66">
        <v>8.75</v>
      </c>
      <c r="M66">
        <v>0.25</v>
      </c>
      <c r="O66">
        <v>0</v>
      </c>
      <c r="Q66">
        <v>5.458333333333333</v>
      </c>
      <c r="S66" s="3"/>
      <c r="T66" s="2"/>
      <c r="U66" s="4"/>
    </row>
    <row r="67" spans="1:21" ht="15" x14ac:dyDescent="0.25">
      <c r="A67" s="11">
        <v>43263.408333333333</v>
      </c>
      <c r="B67">
        <v>2.7970000000000002</v>
      </c>
      <c r="C67">
        <v>6.2222222222222223</v>
      </c>
      <c r="D67">
        <v>0.66666666666666663</v>
      </c>
      <c r="E67">
        <v>0.22222222222222221</v>
      </c>
      <c r="G67">
        <v>2.3703703703703707</v>
      </c>
      <c r="I67" s="12">
        <v>43628</v>
      </c>
      <c r="J67">
        <v>2.2000000000000002</v>
      </c>
      <c r="K67">
        <v>8.3000000000000007</v>
      </c>
      <c r="L67">
        <v>2.4</v>
      </c>
      <c r="M67">
        <v>0.7</v>
      </c>
      <c r="O67">
        <v>0</v>
      </c>
      <c r="Q67">
        <v>3.8000000000000003</v>
      </c>
      <c r="S67" s="3"/>
      <c r="T67" s="2"/>
      <c r="U67" s="4"/>
    </row>
    <row r="68" spans="1:21" ht="15" x14ac:dyDescent="0.25">
      <c r="A68" s="11">
        <v>43264.429166666669</v>
      </c>
      <c r="B68">
        <v>3.0760000000000001</v>
      </c>
      <c r="C68">
        <v>1.8888888888888888</v>
      </c>
      <c r="E68">
        <v>0.22222222222222221</v>
      </c>
      <c r="G68">
        <v>1.0555555555555556</v>
      </c>
      <c r="I68" s="12">
        <v>43629</v>
      </c>
      <c r="J68">
        <v>2.5500000000000003</v>
      </c>
      <c r="K68">
        <v>8.3000000000000007</v>
      </c>
      <c r="L68">
        <v>2.375</v>
      </c>
      <c r="M68">
        <v>0.6875</v>
      </c>
      <c r="N68">
        <v>6.25E-2</v>
      </c>
      <c r="O68">
        <v>0</v>
      </c>
      <c r="Q68">
        <v>3.7875000000000001</v>
      </c>
      <c r="S68" s="3"/>
      <c r="T68" s="2"/>
      <c r="U68" s="4"/>
    </row>
    <row r="69" spans="1:21" ht="15" x14ac:dyDescent="0.25">
      <c r="A69" s="11">
        <v>43265.458333333336</v>
      </c>
      <c r="B69">
        <v>3.2320000000000002</v>
      </c>
      <c r="C69">
        <v>6.1111111111111107</v>
      </c>
      <c r="D69">
        <v>1.1111111111111112</v>
      </c>
      <c r="E69">
        <v>0.55555555555555558</v>
      </c>
      <c r="G69">
        <v>2.5925925925925921</v>
      </c>
      <c r="I69" s="12">
        <v>43630</v>
      </c>
      <c r="J69">
        <v>2.85</v>
      </c>
      <c r="K69">
        <v>5.3</v>
      </c>
      <c r="L69">
        <v>0</v>
      </c>
      <c r="M69">
        <v>0.5</v>
      </c>
      <c r="O69">
        <v>0</v>
      </c>
      <c r="Q69">
        <v>1.9333333333333333</v>
      </c>
      <c r="S69" s="3"/>
      <c r="T69" s="2"/>
      <c r="U69" s="4"/>
    </row>
    <row r="70" spans="1:21" ht="15" x14ac:dyDescent="0.25">
      <c r="A70" s="11">
        <v>43266.487500000003</v>
      </c>
      <c r="B70">
        <v>3.2470000000000003</v>
      </c>
      <c r="C70">
        <v>56.6</v>
      </c>
      <c r="D70">
        <v>29.5</v>
      </c>
      <c r="E70">
        <v>0.27777777777777779</v>
      </c>
      <c r="G70">
        <v>28.792592592592587</v>
      </c>
      <c r="I70" s="12">
        <v>43631</v>
      </c>
      <c r="J70">
        <v>3.04</v>
      </c>
      <c r="K70">
        <v>5.3125</v>
      </c>
      <c r="L70">
        <v>0</v>
      </c>
      <c r="M70">
        <v>0.5</v>
      </c>
      <c r="O70">
        <v>0</v>
      </c>
      <c r="Q70">
        <v>1.9375</v>
      </c>
      <c r="S70" s="3"/>
      <c r="T70" s="2"/>
      <c r="U70" s="4"/>
    </row>
    <row r="71" spans="1:21" ht="15" x14ac:dyDescent="0.25">
      <c r="A71" s="11">
        <v>43267.166666666664</v>
      </c>
      <c r="B71">
        <v>3.3339999999999996</v>
      </c>
      <c r="C71">
        <v>56.6</v>
      </c>
      <c r="D71">
        <v>29.5</v>
      </c>
      <c r="E71">
        <v>0.27777777777777779</v>
      </c>
      <c r="G71">
        <v>28.792592592592587</v>
      </c>
      <c r="I71" s="12">
        <v>43632</v>
      </c>
      <c r="J71">
        <v>3.18</v>
      </c>
      <c r="K71">
        <v>17.2</v>
      </c>
      <c r="L71">
        <v>9.6</v>
      </c>
      <c r="M71">
        <v>1.1000000000000001</v>
      </c>
      <c r="O71">
        <v>0</v>
      </c>
      <c r="Q71">
        <v>9.2999999999999989</v>
      </c>
      <c r="S71" s="3"/>
      <c r="T71" s="2"/>
      <c r="U71" s="4"/>
    </row>
    <row r="72" spans="1:21" ht="15" x14ac:dyDescent="0.25">
      <c r="A72" s="11">
        <v>43268.195833333331</v>
      </c>
      <c r="B72">
        <v>3.0739999999999998</v>
      </c>
      <c r="C72">
        <v>94.5</v>
      </c>
      <c r="D72">
        <v>21.055555555555557</v>
      </c>
      <c r="G72">
        <v>57.777777777777779</v>
      </c>
      <c r="I72" s="12">
        <v>43633</v>
      </c>
      <c r="J72">
        <v>3.35</v>
      </c>
      <c r="K72">
        <v>17.2</v>
      </c>
      <c r="L72">
        <v>9.625</v>
      </c>
      <c r="M72">
        <v>1.125</v>
      </c>
      <c r="N72">
        <v>0.1875</v>
      </c>
      <c r="O72">
        <v>0</v>
      </c>
      <c r="Q72">
        <v>9.3166666666666664</v>
      </c>
      <c r="S72" s="3"/>
      <c r="T72" s="2"/>
      <c r="U72" s="4"/>
    </row>
    <row r="73" spans="1:21" ht="15" x14ac:dyDescent="0.25">
      <c r="A73" s="11">
        <v>43269.23333333333</v>
      </c>
      <c r="B73">
        <v>2.867</v>
      </c>
      <c r="C73">
        <v>94.5</v>
      </c>
      <c r="D73">
        <v>21.055555555555557</v>
      </c>
      <c r="G73">
        <v>57.777777777777779</v>
      </c>
      <c r="I73" s="12">
        <v>43634</v>
      </c>
      <c r="J73">
        <v>3.37</v>
      </c>
      <c r="K73">
        <v>49</v>
      </c>
      <c r="L73">
        <v>2.1</v>
      </c>
      <c r="M73">
        <v>0.9</v>
      </c>
      <c r="O73">
        <v>0</v>
      </c>
      <c r="Q73">
        <v>17.333333333333332</v>
      </c>
      <c r="S73" s="3"/>
      <c r="T73" s="2"/>
      <c r="U73" s="4"/>
    </row>
    <row r="74" spans="1:21" ht="15" x14ac:dyDescent="0.25">
      <c r="A74" s="11">
        <v>43270.254166666666</v>
      </c>
      <c r="B74">
        <v>2.5150000000000001</v>
      </c>
      <c r="C74">
        <v>120.77777777777777</v>
      </c>
      <c r="D74">
        <v>16.722222222222221</v>
      </c>
      <c r="E74">
        <v>0.77777777777777779</v>
      </c>
      <c r="G74">
        <v>46.092592592592588</v>
      </c>
      <c r="I74" s="12">
        <v>43635</v>
      </c>
      <c r="J74">
        <v>3.3</v>
      </c>
      <c r="K74">
        <v>49</v>
      </c>
      <c r="L74">
        <v>2.125</v>
      </c>
      <c r="M74">
        <v>0.875</v>
      </c>
      <c r="N74">
        <v>6.25E-2</v>
      </c>
      <c r="O74">
        <v>0</v>
      </c>
      <c r="Q74">
        <v>17.333333333333332</v>
      </c>
      <c r="S74" s="3"/>
      <c r="T74" s="2"/>
      <c r="U74" s="4"/>
    </row>
    <row r="75" spans="1:21" ht="15" x14ac:dyDescent="0.25">
      <c r="A75" s="11">
        <v>43271.287499999999</v>
      </c>
      <c r="B75">
        <v>2.012</v>
      </c>
      <c r="C75">
        <v>120.77777777777777</v>
      </c>
      <c r="D75">
        <v>16.722222222222221</v>
      </c>
      <c r="E75">
        <v>0.77777777777777779</v>
      </c>
      <c r="G75">
        <v>46.092592592592588</v>
      </c>
      <c r="I75" s="12">
        <v>43636</v>
      </c>
      <c r="J75">
        <v>3.14</v>
      </c>
      <c r="K75">
        <v>98.5</v>
      </c>
      <c r="L75">
        <v>7.5</v>
      </c>
      <c r="M75">
        <v>0.5</v>
      </c>
      <c r="O75">
        <v>0</v>
      </c>
      <c r="Q75">
        <v>35.5</v>
      </c>
      <c r="S75" s="3"/>
      <c r="T75" s="2"/>
      <c r="U75" s="4"/>
    </row>
    <row r="76" spans="1:21" ht="15" x14ac:dyDescent="0.25">
      <c r="A76" s="11">
        <v>43272.308333333334</v>
      </c>
      <c r="B76">
        <v>1.7250000000000001</v>
      </c>
      <c r="C76">
        <v>98.222222222222229</v>
      </c>
      <c r="D76">
        <v>30.222222222222221</v>
      </c>
      <c r="E76">
        <v>1.3333333333333333</v>
      </c>
      <c r="G76">
        <v>43.259259259259267</v>
      </c>
      <c r="I76" s="12">
        <v>43637</v>
      </c>
      <c r="J76">
        <v>2.92</v>
      </c>
      <c r="K76">
        <v>15.6</v>
      </c>
      <c r="L76">
        <v>5.6</v>
      </c>
      <c r="M76">
        <v>0.3</v>
      </c>
      <c r="O76">
        <v>0</v>
      </c>
      <c r="Q76">
        <v>7.166666666666667</v>
      </c>
      <c r="S76" s="3"/>
      <c r="T76" s="2"/>
      <c r="U76" s="4"/>
    </row>
    <row r="77" spans="1:21" ht="15" x14ac:dyDescent="0.25">
      <c r="A77" s="11">
        <v>43273.324999999997</v>
      </c>
      <c r="B77">
        <v>1.905</v>
      </c>
      <c r="C77">
        <v>109.77777777777777</v>
      </c>
      <c r="D77">
        <v>1.8888888888888888</v>
      </c>
      <c r="E77">
        <v>0.22222222222222221</v>
      </c>
      <c r="G77">
        <v>37.296296296296298</v>
      </c>
      <c r="I77" s="12">
        <v>43638</v>
      </c>
      <c r="J77">
        <v>2.67</v>
      </c>
      <c r="K77">
        <v>15.625</v>
      </c>
      <c r="L77">
        <v>5.625</v>
      </c>
      <c r="M77">
        <v>0.3125</v>
      </c>
      <c r="O77">
        <v>0</v>
      </c>
      <c r="Q77">
        <v>7.1875</v>
      </c>
      <c r="S77" s="3"/>
      <c r="T77" s="2"/>
      <c r="U77" s="4"/>
    </row>
    <row r="78" spans="1:21" ht="15" x14ac:dyDescent="0.25">
      <c r="A78" s="11">
        <v>43274.354166666664</v>
      </c>
      <c r="B78">
        <v>2.1230000000000002</v>
      </c>
      <c r="C78">
        <v>109.77777777777777</v>
      </c>
      <c r="D78">
        <v>1.8888888888888888</v>
      </c>
      <c r="E78">
        <v>0.22222222222222221</v>
      </c>
      <c r="G78">
        <v>37.296296296296298</v>
      </c>
      <c r="I78" s="12">
        <v>43639</v>
      </c>
      <c r="J78">
        <v>2.3899999999999997</v>
      </c>
      <c r="K78">
        <v>35</v>
      </c>
      <c r="L78">
        <v>14.6</v>
      </c>
      <c r="M78">
        <v>0.4</v>
      </c>
      <c r="O78">
        <v>0</v>
      </c>
      <c r="Q78">
        <v>16.666666666666668</v>
      </c>
      <c r="S78" s="3"/>
      <c r="T78" s="2"/>
      <c r="U78" s="4"/>
    </row>
    <row r="79" spans="1:21" ht="15" x14ac:dyDescent="0.25">
      <c r="A79" s="11">
        <v>43275.370833333334</v>
      </c>
      <c r="B79">
        <v>2.242</v>
      </c>
      <c r="C79">
        <v>30.944444444444443</v>
      </c>
      <c r="D79">
        <v>5.666666666666667</v>
      </c>
      <c r="E79">
        <v>0.22222222222222221</v>
      </c>
      <c r="G79">
        <v>12.277777777777777</v>
      </c>
      <c r="I79" s="12">
        <v>43640</v>
      </c>
      <c r="J79">
        <v>2.0599999999999996</v>
      </c>
      <c r="K79">
        <v>35</v>
      </c>
      <c r="L79">
        <v>14.625</v>
      </c>
      <c r="M79">
        <v>0.375</v>
      </c>
      <c r="N79">
        <v>0</v>
      </c>
      <c r="O79">
        <v>0</v>
      </c>
      <c r="Q79">
        <v>16.666666666666668</v>
      </c>
      <c r="S79" s="3"/>
      <c r="T79" s="2"/>
      <c r="U79" s="4"/>
    </row>
    <row r="80" spans="1:21" ht="15" x14ac:dyDescent="0.25">
      <c r="A80" s="11">
        <v>43276.387499999997</v>
      </c>
      <c r="B80">
        <v>2.4000000000000004</v>
      </c>
      <c r="C80">
        <v>30.944444444444443</v>
      </c>
      <c r="D80">
        <v>5.666666666666667</v>
      </c>
      <c r="E80">
        <v>0.22222222222222221</v>
      </c>
      <c r="G80">
        <v>12.277777777777777</v>
      </c>
      <c r="I80" s="12">
        <v>43641</v>
      </c>
      <c r="J80">
        <v>1.7399999999999998</v>
      </c>
      <c r="K80">
        <v>38.875</v>
      </c>
      <c r="L80">
        <v>8.25</v>
      </c>
      <c r="M80">
        <v>0.875</v>
      </c>
      <c r="N80">
        <v>0.25</v>
      </c>
      <c r="O80">
        <v>0</v>
      </c>
      <c r="Q80">
        <v>16</v>
      </c>
      <c r="S80" s="3"/>
      <c r="T80" s="2"/>
      <c r="U80" s="4"/>
    </row>
    <row r="81" spans="1:21" ht="15" x14ac:dyDescent="0.25">
      <c r="A81" s="11">
        <v>43277.408333333333</v>
      </c>
      <c r="B81">
        <v>2.4619999999999997</v>
      </c>
      <c r="C81">
        <v>145.44444444444446</v>
      </c>
      <c r="D81">
        <v>8.6111111111111107</v>
      </c>
      <c r="E81">
        <v>0.33333333333333331</v>
      </c>
      <c r="G81">
        <v>51.462962962962969</v>
      </c>
      <c r="I81" s="12">
        <v>43642</v>
      </c>
      <c r="J81">
        <v>1.68</v>
      </c>
      <c r="K81">
        <v>8.9</v>
      </c>
      <c r="L81">
        <v>5.4</v>
      </c>
      <c r="M81">
        <v>1.5</v>
      </c>
      <c r="O81">
        <v>0</v>
      </c>
      <c r="Q81">
        <v>5.2666666666666666</v>
      </c>
      <c r="S81" s="3"/>
      <c r="T81" s="2"/>
      <c r="U81" s="4"/>
    </row>
    <row r="82" spans="1:21" ht="15" x14ac:dyDescent="0.25">
      <c r="A82" s="11">
        <v>43278.087500000001</v>
      </c>
      <c r="B82">
        <v>2.5220000000000002</v>
      </c>
      <c r="C82">
        <v>145.44444444444446</v>
      </c>
      <c r="D82">
        <v>8.6111111111111107</v>
      </c>
      <c r="E82">
        <v>0.33333333333333331</v>
      </c>
      <c r="G82">
        <v>51.462962962962969</v>
      </c>
      <c r="I82" s="12">
        <v>43643</v>
      </c>
      <c r="J82">
        <v>1.9600000000000002</v>
      </c>
      <c r="K82">
        <v>8.9</v>
      </c>
      <c r="L82">
        <v>5.375</v>
      </c>
      <c r="M82">
        <v>1.5</v>
      </c>
      <c r="N82">
        <v>0</v>
      </c>
      <c r="O82">
        <v>0</v>
      </c>
      <c r="Q82">
        <v>5.2583333333333337</v>
      </c>
      <c r="S82" s="3"/>
      <c r="T82" s="2"/>
      <c r="U82" s="4"/>
    </row>
    <row r="83" spans="1:21" ht="15" x14ac:dyDescent="0.25">
      <c r="A83" s="11">
        <v>43279.112500000003</v>
      </c>
      <c r="B83">
        <v>2.6920000000000002</v>
      </c>
      <c r="C83">
        <v>134.77777777777777</v>
      </c>
      <c r="D83">
        <v>7.7777777777777777</v>
      </c>
      <c r="E83">
        <v>0.1111111111111111</v>
      </c>
      <c r="G83">
        <v>47.55555555555555</v>
      </c>
      <c r="I83" s="12">
        <v>43644</v>
      </c>
      <c r="J83">
        <v>2.27</v>
      </c>
      <c r="L83">
        <v>15.4</v>
      </c>
      <c r="M83">
        <v>13.75</v>
      </c>
      <c r="O83">
        <v>0</v>
      </c>
      <c r="Q83">
        <v>14.574999999999999</v>
      </c>
      <c r="S83" s="3"/>
      <c r="T83" s="2"/>
      <c r="U83" s="4"/>
    </row>
    <row r="84" spans="1:21" ht="15" x14ac:dyDescent="0.25">
      <c r="A84" s="11">
        <v>43280.133333333331</v>
      </c>
      <c r="B84">
        <v>2.69</v>
      </c>
      <c r="C84">
        <v>181.44444444444446</v>
      </c>
      <c r="D84">
        <v>13.222222222222221</v>
      </c>
      <c r="E84">
        <v>5.5555555555555552E-2</v>
      </c>
      <c r="G84">
        <v>64.907407407407405</v>
      </c>
      <c r="I84" s="12">
        <v>43645</v>
      </c>
      <c r="J84">
        <v>2.58</v>
      </c>
      <c r="K84">
        <v>0</v>
      </c>
      <c r="L84">
        <v>15.375</v>
      </c>
      <c r="M84">
        <v>13.75</v>
      </c>
      <c r="O84">
        <v>0</v>
      </c>
      <c r="Q84">
        <v>9.7083333333333339</v>
      </c>
      <c r="S84" s="3"/>
      <c r="T84" s="2"/>
      <c r="U84" s="4"/>
    </row>
    <row r="85" spans="1:21" ht="15" x14ac:dyDescent="0.25">
      <c r="A85" s="11">
        <v>43281.158333333333</v>
      </c>
      <c r="B85">
        <v>2.653</v>
      </c>
      <c r="C85">
        <v>82.333333333333329</v>
      </c>
      <c r="D85">
        <v>13.222222222222221</v>
      </c>
      <c r="E85">
        <v>5.5555555555555552E-2</v>
      </c>
      <c r="G85">
        <v>31.870370370370367</v>
      </c>
      <c r="I85" s="12">
        <v>43646</v>
      </c>
      <c r="J85">
        <v>2.9</v>
      </c>
      <c r="K85">
        <v>0</v>
      </c>
      <c r="L85">
        <v>23.6</v>
      </c>
      <c r="M85">
        <v>93.6</v>
      </c>
      <c r="O85">
        <v>0</v>
      </c>
      <c r="Q85">
        <v>39.066666666666663</v>
      </c>
      <c r="S85" s="3"/>
      <c r="T85" s="2"/>
      <c r="U85" s="4"/>
    </row>
    <row r="86" spans="1:21" ht="15" x14ac:dyDescent="0.25">
      <c r="A86" s="11">
        <v>43282.175000000003</v>
      </c>
      <c r="B86">
        <v>2.573</v>
      </c>
      <c r="C86">
        <v>26.277777777777779</v>
      </c>
      <c r="E86">
        <v>0.55555555555555558</v>
      </c>
      <c r="G86">
        <v>13.416666666666668</v>
      </c>
      <c r="I86" s="12">
        <v>43647</v>
      </c>
      <c r="J86">
        <v>3.1799999999999997</v>
      </c>
      <c r="K86">
        <v>0</v>
      </c>
      <c r="L86">
        <v>23.625</v>
      </c>
      <c r="M86">
        <v>93.625</v>
      </c>
      <c r="N86">
        <v>0</v>
      </c>
      <c r="O86">
        <v>0</v>
      </c>
      <c r="Q86">
        <v>39.083333333333336</v>
      </c>
      <c r="S86" s="3"/>
      <c r="T86" s="2"/>
      <c r="U86" s="4"/>
    </row>
    <row r="87" spans="1:21" ht="15" x14ac:dyDescent="0.25">
      <c r="A87" s="11">
        <v>43283.195833333331</v>
      </c>
      <c r="B87">
        <v>2.5489999999999999</v>
      </c>
      <c r="C87">
        <v>26.277777777777779</v>
      </c>
      <c r="D87">
        <v>0.44444444444444442</v>
      </c>
      <c r="E87">
        <v>0.55555555555555558</v>
      </c>
      <c r="G87">
        <v>9.0925925925925934</v>
      </c>
      <c r="I87" s="12">
        <v>43648</v>
      </c>
      <c r="J87">
        <v>3.4899999999999998</v>
      </c>
      <c r="K87">
        <v>33.5</v>
      </c>
      <c r="L87">
        <v>6</v>
      </c>
      <c r="M87">
        <v>142.8235294117647</v>
      </c>
      <c r="O87">
        <v>0</v>
      </c>
      <c r="Q87">
        <v>60.774509803921568</v>
      </c>
      <c r="S87" s="3"/>
      <c r="T87" s="2"/>
      <c r="U87" s="4"/>
    </row>
    <row r="88" spans="1:21" ht="15" x14ac:dyDescent="0.25">
      <c r="A88" s="11">
        <v>43284.220833333333</v>
      </c>
      <c r="B88">
        <v>2.2109999999999999</v>
      </c>
      <c r="C88">
        <v>123.22222222222223</v>
      </c>
      <c r="D88">
        <v>14</v>
      </c>
      <c r="E88">
        <v>0.22222222222222221</v>
      </c>
      <c r="G88">
        <v>45.814814814814817</v>
      </c>
      <c r="I88" s="12">
        <v>43649</v>
      </c>
      <c r="J88">
        <v>3.67</v>
      </c>
      <c r="K88">
        <v>27.764705882352942</v>
      </c>
      <c r="L88">
        <v>15.529411764705882</v>
      </c>
      <c r="M88">
        <v>85.058823529411768</v>
      </c>
      <c r="N88">
        <v>5.8823529411764705E-2</v>
      </c>
      <c r="O88">
        <v>0</v>
      </c>
      <c r="Q88">
        <v>42.7843137254902</v>
      </c>
      <c r="S88" s="3"/>
      <c r="T88" s="2"/>
      <c r="U88" s="4"/>
    </row>
    <row r="89" spans="1:21" ht="15" x14ac:dyDescent="0.25">
      <c r="A89" s="11">
        <v>43285.241666666669</v>
      </c>
      <c r="B89">
        <v>1.9890000000000003</v>
      </c>
      <c r="C89">
        <v>83.777777777777771</v>
      </c>
      <c r="D89">
        <v>3.7222222222222223</v>
      </c>
      <c r="E89">
        <v>1.0555555555555556</v>
      </c>
      <c r="G89">
        <v>29.518518518518519</v>
      </c>
      <c r="I89" s="12">
        <v>43650</v>
      </c>
      <c r="J89">
        <v>3.7199999999999998</v>
      </c>
      <c r="K89">
        <v>5.2</v>
      </c>
      <c r="L89">
        <v>3.9</v>
      </c>
      <c r="M89">
        <v>4.7</v>
      </c>
      <c r="O89">
        <v>0</v>
      </c>
      <c r="Q89">
        <v>4.6000000000000005</v>
      </c>
      <c r="S89" s="3"/>
      <c r="T89" s="2"/>
      <c r="U89" s="4"/>
    </row>
    <row r="90" spans="1:21" ht="15" x14ac:dyDescent="0.25">
      <c r="A90" s="11">
        <v>43286.258333333331</v>
      </c>
      <c r="B90">
        <v>1.708</v>
      </c>
      <c r="C90">
        <v>83.777777777777771</v>
      </c>
      <c r="D90">
        <v>3.7222222222222223</v>
      </c>
      <c r="E90">
        <v>1.0555555555555556</v>
      </c>
      <c r="G90">
        <v>29.518518518518519</v>
      </c>
      <c r="I90" s="12">
        <v>43651</v>
      </c>
      <c r="J90">
        <v>3.6199999999999997</v>
      </c>
      <c r="K90">
        <v>5.2</v>
      </c>
      <c r="L90">
        <v>3.8823529411764706</v>
      </c>
      <c r="M90">
        <v>4.7</v>
      </c>
      <c r="O90">
        <v>0</v>
      </c>
      <c r="Q90">
        <v>4.5941176470588232</v>
      </c>
      <c r="S90" s="3"/>
      <c r="T90" s="2"/>
      <c r="U90" s="4"/>
    </row>
    <row r="91" spans="1:21" ht="15" x14ac:dyDescent="0.25">
      <c r="A91" s="11">
        <v>43287.270833333336</v>
      </c>
      <c r="B91">
        <v>1.4470000000000001</v>
      </c>
      <c r="C91">
        <v>28.888888888888889</v>
      </c>
      <c r="D91">
        <v>0</v>
      </c>
      <c r="E91">
        <v>0.44444444444444442</v>
      </c>
      <c r="G91">
        <v>9.7777777777777768</v>
      </c>
      <c r="I91" s="12">
        <v>43652</v>
      </c>
      <c r="J91">
        <v>3.4</v>
      </c>
      <c r="K91">
        <v>3.4</v>
      </c>
      <c r="L91">
        <v>4.4000000000000004</v>
      </c>
      <c r="M91">
        <v>4.8</v>
      </c>
      <c r="O91">
        <v>0</v>
      </c>
      <c r="Q91">
        <v>4.2</v>
      </c>
      <c r="S91" s="3"/>
      <c r="T91" s="2"/>
      <c r="U91" s="4"/>
    </row>
    <row r="92" spans="1:21" ht="15" x14ac:dyDescent="0.25">
      <c r="A92" s="11">
        <v>43288.283333333333</v>
      </c>
      <c r="B92">
        <v>1.7509999999999999</v>
      </c>
      <c r="C92">
        <v>28.888888888888889</v>
      </c>
      <c r="D92">
        <v>0</v>
      </c>
      <c r="E92">
        <v>0.44444444444444442</v>
      </c>
      <c r="G92">
        <v>9.7777777777777768</v>
      </c>
      <c r="I92" s="12">
        <v>43653</v>
      </c>
      <c r="J92">
        <v>3.06</v>
      </c>
      <c r="K92">
        <v>3.3529411764705883</v>
      </c>
      <c r="L92">
        <v>4.4117647058823533</v>
      </c>
      <c r="M92">
        <v>4.8</v>
      </c>
      <c r="O92">
        <v>0</v>
      </c>
      <c r="Q92">
        <v>4.1882352941176473</v>
      </c>
      <c r="S92" s="3"/>
      <c r="T92" s="2"/>
      <c r="U92" s="4"/>
    </row>
    <row r="93" spans="1:21" ht="15" x14ac:dyDescent="0.25">
      <c r="A93" s="11">
        <v>43289.304166666669</v>
      </c>
      <c r="B93">
        <v>2.0310000000000001</v>
      </c>
      <c r="C93">
        <v>24.055555555555557</v>
      </c>
      <c r="E93">
        <v>5.2222222222222223</v>
      </c>
      <c r="G93">
        <v>14.638888888888889</v>
      </c>
      <c r="I93" s="12">
        <v>43654</v>
      </c>
      <c r="J93">
        <v>2.63</v>
      </c>
      <c r="K93">
        <v>11.1</v>
      </c>
      <c r="L93">
        <v>1.9</v>
      </c>
      <c r="M93">
        <v>4.5</v>
      </c>
      <c r="O93">
        <v>0</v>
      </c>
      <c r="Q93">
        <v>5.833333333333333</v>
      </c>
      <c r="S93" s="3"/>
      <c r="T93" s="2"/>
      <c r="U93" s="4"/>
    </row>
    <row r="94" spans="1:21" ht="15" x14ac:dyDescent="0.25">
      <c r="A94" s="11">
        <v>43290.32916666667</v>
      </c>
      <c r="B94">
        <v>2.4609999999999999</v>
      </c>
      <c r="C94">
        <v>24.055555555555557</v>
      </c>
      <c r="E94">
        <v>5.2222222222222223</v>
      </c>
      <c r="G94">
        <v>14.638888888888889</v>
      </c>
      <c r="I94" s="12">
        <v>43655</v>
      </c>
      <c r="J94">
        <v>2.14</v>
      </c>
      <c r="K94">
        <v>11.117647058823529</v>
      </c>
      <c r="L94">
        <v>1.9411764705882353</v>
      </c>
      <c r="M94">
        <v>4.4705882352941178</v>
      </c>
      <c r="N94">
        <v>0</v>
      </c>
      <c r="O94">
        <v>0</v>
      </c>
      <c r="Q94">
        <v>5.8431372549019613</v>
      </c>
      <c r="S94" s="3"/>
      <c r="T94" s="2"/>
      <c r="U94" s="4"/>
    </row>
    <row r="95" spans="1:21" ht="15" x14ac:dyDescent="0.25">
      <c r="A95" s="11">
        <v>43291.35</v>
      </c>
      <c r="B95">
        <v>2.8170000000000002</v>
      </c>
      <c r="C95">
        <v>5.7777777777777777</v>
      </c>
      <c r="D95">
        <v>10.555555555555555</v>
      </c>
      <c r="E95">
        <v>0.66666666666666663</v>
      </c>
      <c r="G95">
        <v>5.666666666666667</v>
      </c>
      <c r="I95" s="12">
        <v>43656</v>
      </c>
      <c r="J95">
        <v>2.16</v>
      </c>
      <c r="K95">
        <v>0.3</v>
      </c>
      <c r="L95">
        <v>11.8</v>
      </c>
      <c r="M95">
        <v>2.2000000000000002</v>
      </c>
      <c r="O95">
        <v>0</v>
      </c>
      <c r="Q95">
        <v>4.7666666666666666</v>
      </c>
      <c r="S95" s="3"/>
      <c r="T95" s="2"/>
      <c r="U95" s="4"/>
    </row>
    <row r="96" spans="1:21" ht="15" x14ac:dyDescent="0.25">
      <c r="A96" s="11">
        <v>43292.375</v>
      </c>
      <c r="B96">
        <v>3.0709999999999997</v>
      </c>
      <c r="C96">
        <v>16.055555555555557</v>
      </c>
      <c r="D96">
        <v>12.888888888888889</v>
      </c>
      <c r="E96">
        <v>9.7222222222222214</v>
      </c>
      <c r="G96">
        <v>12.888888888888891</v>
      </c>
      <c r="I96" s="12">
        <v>43657</v>
      </c>
      <c r="J96">
        <v>2.4900000000000002</v>
      </c>
      <c r="K96">
        <v>0.29411764705882354</v>
      </c>
      <c r="L96">
        <v>11.823529411764707</v>
      </c>
      <c r="M96">
        <v>2.1764705882352939</v>
      </c>
      <c r="N96">
        <v>0</v>
      </c>
      <c r="O96">
        <v>0</v>
      </c>
      <c r="Q96">
        <v>4.7647058823529411</v>
      </c>
      <c r="S96" s="3"/>
      <c r="T96" s="2"/>
      <c r="U96" s="4"/>
    </row>
    <row r="97" spans="1:21" ht="15" x14ac:dyDescent="0.25">
      <c r="A97" s="11">
        <v>43293.408333333333</v>
      </c>
      <c r="B97">
        <v>3.2970000000000002</v>
      </c>
      <c r="C97">
        <v>16.055555555555557</v>
      </c>
      <c r="D97">
        <v>12.888888888888889</v>
      </c>
      <c r="E97">
        <v>9.7222222222222214</v>
      </c>
      <c r="G97">
        <v>12.888888888888891</v>
      </c>
      <c r="I97" s="12">
        <v>43658</v>
      </c>
      <c r="J97">
        <v>2.72</v>
      </c>
      <c r="K97">
        <v>0.6</v>
      </c>
      <c r="L97">
        <v>0.9</v>
      </c>
      <c r="M97">
        <v>2.9</v>
      </c>
      <c r="O97">
        <v>0</v>
      </c>
      <c r="Q97">
        <v>1.4666666666666668</v>
      </c>
      <c r="S97" s="3"/>
      <c r="T97" s="2"/>
      <c r="U97" s="4"/>
    </row>
    <row r="98" spans="1:21" ht="15" x14ac:dyDescent="0.25">
      <c r="A98" s="11">
        <v>43294.441666666666</v>
      </c>
      <c r="B98">
        <v>3.391</v>
      </c>
      <c r="C98">
        <v>111.88888888888889</v>
      </c>
      <c r="D98">
        <v>6.2</v>
      </c>
      <c r="E98">
        <v>3.5555555555555554</v>
      </c>
      <c r="G98">
        <v>40.548148148148151</v>
      </c>
      <c r="I98" s="12">
        <v>43659</v>
      </c>
      <c r="J98">
        <v>2.87</v>
      </c>
      <c r="K98">
        <v>0.6</v>
      </c>
      <c r="L98">
        <v>0.94117647058823528</v>
      </c>
      <c r="M98">
        <v>2.9</v>
      </c>
      <c r="O98">
        <v>0</v>
      </c>
      <c r="Q98">
        <v>1.4803921568627452</v>
      </c>
      <c r="S98" s="3"/>
      <c r="T98" s="2"/>
      <c r="U98" s="4"/>
    </row>
    <row r="99" spans="1:21" ht="15" x14ac:dyDescent="0.25">
      <c r="A99" s="11">
        <v>43295.48333333333</v>
      </c>
      <c r="B99">
        <v>3.2470000000000003</v>
      </c>
      <c r="C99">
        <v>111.88888888888889</v>
      </c>
      <c r="D99">
        <v>6.2</v>
      </c>
      <c r="E99">
        <v>3.5555555555555554</v>
      </c>
      <c r="G99">
        <v>40.548148148148151</v>
      </c>
      <c r="I99" s="12">
        <v>43660</v>
      </c>
      <c r="J99">
        <v>2.98</v>
      </c>
      <c r="K99">
        <v>2.4</v>
      </c>
      <c r="L99">
        <v>3.4</v>
      </c>
      <c r="M99">
        <v>2</v>
      </c>
      <c r="O99">
        <v>0</v>
      </c>
      <c r="Q99">
        <v>2.6</v>
      </c>
      <c r="S99" s="3"/>
      <c r="T99" s="2"/>
      <c r="U99" s="4"/>
    </row>
    <row r="100" spans="1:21" ht="15" x14ac:dyDescent="0.25">
      <c r="A100" s="11">
        <v>43296.154166666667</v>
      </c>
      <c r="B100">
        <v>3.0790000000000002</v>
      </c>
      <c r="C100">
        <v>7.4444444444444446</v>
      </c>
      <c r="D100">
        <v>5.1111111111111107</v>
      </c>
      <c r="E100">
        <v>0.55555555555555558</v>
      </c>
      <c r="G100">
        <v>4.3703703703703702</v>
      </c>
      <c r="I100" s="12">
        <v>43661</v>
      </c>
      <c r="J100">
        <v>3.1399999999999997</v>
      </c>
      <c r="K100">
        <v>2.3529411764705883</v>
      </c>
      <c r="L100">
        <v>3.8823529411764706</v>
      </c>
      <c r="M100">
        <v>2</v>
      </c>
      <c r="N100">
        <v>0</v>
      </c>
      <c r="O100">
        <v>0</v>
      </c>
      <c r="Q100">
        <v>2.7450980392156858</v>
      </c>
      <c r="S100" s="3"/>
      <c r="T100" s="2"/>
      <c r="U100" s="4"/>
    </row>
    <row r="101" spans="1:21" ht="15" x14ac:dyDescent="0.25">
      <c r="A101" s="11">
        <v>43297.17083333333</v>
      </c>
      <c r="B101">
        <v>2.9049999999999998</v>
      </c>
      <c r="C101">
        <v>7.4444444444444446</v>
      </c>
      <c r="D101">
        <v>5.1111111111111107</v>
      </c>
      <c r="E101">
        <v>0.55555555555555558</v>
      </c>
      <c r="G101">
        <v>4.3703703703703702</v>
      </c>
      <c r="I101" s="12">
        <v>43662</v>
      </c>
      <c r="J101">
        <v>3.19</v>
      </c>
      <c r="K101">
        <v>0.8</v>
      </c>
      <c r="L101">
        <v>0.12</v>
      </c>
      <c r="M101">
        <v>1.9</v>
      </c>
      <c r="O101">
        <v>0</v>
      </c>
      <c r="Q101">
        <v>0.94</v>
      </c>
      <c r="S101" s="3"/>
      <c r="T101" s="2"/>
      <c r="U101" s="4"/>
    </row>
    <row r="102" spans="1:21" ht="15" x14ac:dyDescent="0.25">
      <c r="A102" s="11">
        <v>43298.2</v>
      </c>
      <c r="B102">
        <v>2.573</v>
      </c>
      <c r="C102">
        <v>3.3333333333333335</v>
      </c>
      <c r="D102">
        <v>3.2222222222222223</v>
      </c>
      <c r="E102">
        <v>1.1111111111111112</v>
      </c>
      <c r="G102">
        <v>2.5555555555555554</v>
      </c>
      <c r="I102" s="12">
        <v>43663</v>
      </c>
      <c r="J102">
        <v>3.1500000000000004</v>
      </c>
      <c r="K102">
        <v>0.82352941176470584</v>
      </c>
      <c r="L102">
        <v>0.11764705882352941</v>
      </c>
      <c r="M102">
        <v>1.9</v>
      </c>
      <c r="N102">
        <v>0</v>
      </c>
      <c r="O102">
        <v>0</v>
      </c>
      <c r="Q102">
        <v>0.94705882352941162</v>
      </c>
      <c r="S102" s="3"/>
      <c r="T102" s="2"/>
      <c r="U102" s="4"/>
    </row>
    <row r="103" spans="1:21" ht="15" x14ac:dyDescent="0.25">
      <c r="A103" s="11">
        <v>43299.220833333333</v>
      </c>
      <c r="B103">
        <v>2.2269999999999999</v>
      </c>
      <c r="D103">
        <v>26.222222222222221</v>
      </c>
      <c r="E103">
        <v>0</v>
      </c>
      <c r="G103">
        <v>13.111111111111111</v>
      </c>
      <c r="I103" s="12">
        <v>43664</v>
      </c>
      <c r="J103">
        <v>3.04</v>
      </c>
      <c r="K103">
        <v>0.94117647058823528</v>
      </c>
      <c r="L103">
        <v>6</v>
      </c>
      <c r="M103">
        <v>2.7</v>
      </c>
      <c r="N103">
        <v>0</v>
      </c>
      <c r="O103">
        <v>0</v>
      </c>
      <c r="Q103">
        <v>3.2137254901960781</v>
      </c>
      <c r="S103" s="3"/>
      <c r="T103" s="2"/>
      <c r="U103" s="4"/>
    </row>
    <row r="104" spans="1:21" ht="15" x14ac:dyDescent="0.25">
      <c r="A104" s="11">
        <v>43300.25</v>
      </c>
      <c r="B104">
        <v>1.6830000000000001</v>
      </c>
      <c r="D104">
        <v>26.222222222222221</v>
      </c>
      <c r="E104">
        <v>0</v>
      </c>
      <c r="G104">
        <v>13.111111111111111</v>
      </c>
      <c r="I104" s="12">
        <v>43665</v>
      </c>
      <c r="J104">
        <v>2.9</v>
      </c>
      <c r="K104">
        <v>0.65</v>
      </c>
      <c r="L104">
        <v>0.94</v>
      </c>
      <c r="M104">
        <v>0.41</v>
      </c>
      <c r="O104">
        <v>0</v>
      </c>
      <c r="Q104">
        <v>0.66666666666666663</v>
      </c>
      <c r="S104" s="3"/>
      <c r="T104" s="2"/>
      <c r="U104" s="4"/>
    </row>
    <row r="105" spans="1:21" ht="15" x14ac:dyDescent="0.25">
      <c r="A105" s="11">
        <v>43301.26666666667</v>
      </c>
      <c r="B105">
        <v>1.8899999999999997</v>
      </c>
      <c r="C105">
        <v>1.5555555555555556</v>
      </c>
      <c r="D105">
        <v>7.6111111111111107</v>
      </c>
      <c r="G105">
        <v>4.583333333333333</v>
      </c>
      <c r="I105" s="12">
        <v>43666</v>
      </c>
      <c r="J105">
        <v>2.6999999999999997</v>
      </c>
      <c r="K105">
        <v>0.6470588235294118</v>
      </c>
      <c r="L105">
        <v>0.94117647058823528</v>
      </c>
      <c r="M105">
        <v>0.41</v>
      </c>
      <c r="O105">
        <v>0</v>
      </c>
      <c r="Q105">
        <v>0.66607843137254907</v>
      </c>
      <c r="S105" s="3"/>
      <c r="T105" s="2"/>
      <c r="U105" s="4"/>
    </row>
    <row r="106" spans="1:21" ht="15" x14ac:dyDescent="0.25">
      <c r="A106" s="11">
        <v>43302.283333333333</v>
      </c>
      <c r="B106">
        <v>2.0329999999999999</v>
      </c>
      <c r="C106">
        <v>1.5555555555555556</v>
      </c>
      <c r="D106">
        <v>7.6111111111111107</v>
      </c>
      <c r="G106">
        <v>4.583333333333333</v>
      </c>
      <c r="I106" s="12">
        <v>43667</v>
      </c>
      <c r="J106">
        <v>2.4699999999999998</v>
      </c>
      <c r="K106">
        <v>4.2</v>
      </c>
      <c r="L106">
        <v>0.06</v>
      </c>
      <c r="M106">
        <v>1.18</v>
      </c>
      <c r="O106">
        <v>0</v>
      </c>
      <c r="Q106">
        <v>1.8133333333333332</v>
      </c>
      <c r="S106" s="3"/>
      <c r="T106" s="2"/>
      <c r="U106" s="4"/>
    </row>
    <row r="107" spans="1:21" ht="15" x14ac:dyDescent="0.25">
      <c r="A107" s="11">
        <v>43303.304166666669</v>
      </c>
      <c r="B107">
        <v>2.1989999999999998</v>
      </c>
      <c r="C107">
        <v>1.6666666666666667</v>
      </c>
      <c r="D107">
        <v>1.6111111111111112</v>
      </c>
      <c r="G107">
        <v>1.6388888888888888</v>
      </c>
      <c r="I107" s="12">
        <v>43668</v>
      </c>
      <c r="J107">
        <v>2.1799999999999997</v>
      </c>
      <c r="K107">
        <v>4.1764705882352944</v>
      </c>
      <c r="L107">
        <v>5.8823529411764705E-2</v>
      </c>
      <c r="M107">
        <v>1.1764705882352942</v>
      </c>
      <c r="N107">
        <v>0</v>
      </c>
      <c r="O107">
        <v>0</v>
      </c>
      <c r="Q107">
        <v>1.803921568627451</v>
      </c>
      <c r="S107" s="3"/>
      <c r="T107" s="2"/>
      <c r="U107" s="4"/>
    </row>
    <row r="108" spans="1:21" ht="15" x14ac:dyDescent="0.25">
      <c r="A108" s="11">
        <v>43304.32916666667</v>
      </c>
      <c r="B108">
        <v>2.2829999999999999</v>
      </c>
      <c r="C108">
        <v>1.6666666666666667</v>
      </c>
      <c r="D108">
        <v>1.6111111111111112</v>
      </c>
      <c r="G108">
        <v>1.6388888888888888</v>
      </c>
      <c r="I108" s="12">
        <v>43669</v>
      </c>
      <c r="J108">
        <v>1.8399999999999999</v>
      </c>
      <c r="K108">
        <v>0.35294117647058826</v>
      </c>
      <c r="L108">
        <v>0.23529411764705882</v>
      </c>
      <c r="M108">
        <v>2.4705882352941178</v>
      </c>
      <c r="N108">
        <v>0</v>
      </c>
      <c r="O108">
        <v>0</v>
      </c>
      <c r="Q108">
        <v>1.0196078431372551</v>
      </c>
      <c r="S108" s="3"/>
      <c r="T108" s="2"/>
      <c r="U108" s="4"/>
    </row>
    <row r="109" spans="1:21" ht="15" x14ac:dyDescent="0.25">
      <c r="A109" s="11">
        <v>43305.362500000003</v>
      </c>
      <c r="B109">
        <v>2.3369999999999997</v>
      </c>
      <c r="C109">
        <v>0.66666666666666663</v>
      </c>
      <c r="D109">
        <v>0.88888888888888884</v>
      </c>
      <c r="E109">
        <v>0</v>
      </c>
      <c r="G109">
        <v>0.51851851851851849</v>
      </c>
      <c r="I109" s="12">
        <v>43670</v>
      </c>
      <c r="J109">
        <v>1.56</v>
      </c>
      <c r="K109">
        <v>0.06</v>
      </c>
      <c r="L109">
        <v>0.06</v>
      </c>
      <c r="M109">
        <v>0.35</v>
      </c>
      <c r="O109">
        <v>0</v>
      </c>
      <c r="Q109">
        <v>0.15666666666666665</v>
      </c>
      <c r="S109" s="3"/>
      <c r="T109" s="2"/>
      <c r="U109" s="4"/>
    </row>
    <row r="110" spans="1:21" ht="15" x14ac:dyDescent="0.25">
      <c r="A110" s="11">
        <v>43306.387499999997</v>
      </c>
      <c r="B110">
        <v>2.4239999999999999</v>
      </c>
      <c r="C110">
        <v>0.66666666666666663</v>
      </c>
      <c r="D110">
        <v>0.88888888888888884</v>
      </c>
      <c r="E110">
        <v>0</v>
      </c>
      <c r="G110">
        <v>0.51851851851851849</v>
      </c>
      <c r="I110" s="12">
        <v>43671</v>
      </c>
      <c r="J110">
        <v>1.8000000000000003</v>
      </c>
      <c r="K110">
        <v>5.8823529411764705E-2</v>
      </c>
      <c r="L110">
        <v>5.8823529411764705E-2</v>
      </c>
      <c r="M110">
        <v>0.35294117647058826</v>
      </c>
      <c r="N110">
        <v>0</v>
      </c>
      <c r="O110">
        <v>0</v>
      </c>
      <c r="Q110">
        <v>0.15686274509803921</v>
      </c>
      <c r="S110" s="3"/>
      <c r="T110" s="2"/>
      <c r="U110" s="4"/>
    </row>
    <row r="111" spans="1:21" ht="15" x14ac:dyDescent="0.25">
      <c r="A111" s="11">
        <v>43307.074999999997</v>
      </c>
      <c r="B111">
        <v>2.4940000000000002</v>
      </c>
      <c r="C111">
        <v>2.7777777777777777</v>
      </c>
      <c r="D111">
        <v>0.1111111111111111</v>
      </c>
      <c r="E111">
        <v>0</v>
      </c>
      <c r="G111">
        <v>0.96296296296296291</v>
      </c>
      <c r="I111" s="12">
        <v>43672</v>
      </c>
      <c r="J111">
        <v>2.06</v>
      </c>
      <c r="K111">
        <v>0.06</v>
      </c>
      <c r="L111">
        <v>0.06</v>
      </c>
      <c r="O111">
        <v>0</v>
      </c>
      <c r="Q111">
        <v>0.06</v>
      </c>
      <c r="S111" s="3"/>
      <c r="T111" s="2"/>
      <c r="U111" s="4"/>
    </row>
    <row r="112" spans="1:21" ht="15" x14ac:dyDescent="0.25">
      <c r="A112" s="11">
        <v>43308.095833333333</v>
      </c>
      <c r="B112">
        <v>2.5250000000000004</v>
      </c>
      <c r="C112">
        <v>0.94444444444444442</v>
      </c>
      <c r="D112">
        <v>0.1111111111111111</v>
      </c>
      <c r="E112">
        <v>0</v>
      </c>
      <c r="G112">
        <v>0.35185185185185186</v>
      </c>
      <c r="I112" s="12">
        <v>43673</v>
      </c>
      <c r="J112">
        <v>2.34</v>
      </c>
      <c r="K112">
        <v>5.8823529411764705E-2</v>
      </c>
      <c r="L112">
        <v>5.8823529411764705E-2</v>
      </c>
      <c r="O112">
        <v>0</v>
      </c>
      <c r="Q112">
        <v>5.8823529411764705E-2</v>
      </c>
      <c r="S112" s="3"/>
      <c r="T112" s="2"/>
      <c r="U112" s="4"/>
    </row>
    <row r="113" spans="1:21" ht="15" x14ac:dyDescent="0.25">
      <c r="A113" s="11">
        <v>43309.116666666669</v>
      </c>
      <c r="B113">
        <v>2.5840000000000001</v>
      </c>
      <c r="C113">
        <v>0.94444444444444442</v>
      </c>
      <c r="D113">
        <v>0.1111111111111111</v>
      </c>
      <c r="E113">
        <v>0</v>
      </c>
      <c r="G113">
        <v>0.35185185185185186</v>
      </c>
      <c r="I113" s="12">
        <v>43674</v>
      </c>
      <c r="J113">
        <v>2.64</v>
      </c>
      <c r="L113">
        <v>0</v>
      </c>
      <c r="M113">
        <v>3.7</v>
      </c>
      <c r="O113">
        <v>0</v>
      </c>
      <c r="Q113">
        <v>1.85</v>
      </c>
      <c r="S113" s="3"/>
      <c r="T113" s="2"/>
      <c r="U113" s="4"/>
    </row>
    <row r="114" spans="1:21" ht="15" x14ac:dyDescent="0.25">
      <c r="A114" s="11">
        <v>43310.133333333331</v>
      </c>
      <c r="B114">
        <v>2.532</v>
      </c>
      <c r="C114">
        <v>1</v>
      </c>
      <c r="D114">
        <v>0</v>
      </c>
      <c r="E114">
        <v>0.16666666666666666</v>
      </c>
      <c r="G114">
        <v>0.3888888888888889</v>
      </c>
      <c r="I114" s="12">
        <v>43675</v>
      </c>
      <c r="J114">
        <v>2.9299999999999997</v>
      </c>
      <c r="L114">
        <v>0</v>
      </c>
      <c r="M114">
        <v>3.7058823529411766</v>
      </c>
      <c r="N114">
        <v>0</v>
      </c>
      <c r="O114">
        <v>0</v>
      </c>
      <c r="Q114">
        <v>1.8529411764705883</v>
      </c>
      <c r="S114" s="3"/>
      <c r="T114" s="2"/>
      <c r="U114" s="4"/>
    </row>
    <row r="115" spans="1:21" ht="15" x14ac:dyDescent="0.25">
      <c r="A115" s="11">
        <v>43311.154166666667</v>
      </c>
      <c r="B115">
        <v>2.343</v>
      </c>
      <c r="C115">
        <v>1</v>
      </c>
      <c r="D115">
        <v>0</v>
      </c>
      <c r="E115">
        <v>0.16666666666666666</v>
      </c>
      <c r="G115">
        <v>0.3888888888888889</v>
      </c>
      <c r="I115" s="12">
        <v>43676</v>
      </c>
      <c r="J115">
        <v>3.22</v>
      </c>
      <c r="K115">
        <v>0.21052631578947367</v>
      </c>
      <c r="L115">
        <v>0</v>
      </c>
      <c r="M115">
        <v>17.157894736842106</v>
      </c>
      <c r="O115">
        <v>0</v>
      </c>
      <c r="Q115">
        <v>5.7894736842105265</v>
      </c>
      <c r="S115" s="3"/>
      <c r="T115" s="2"/>
      <c r="U115" s="4"/>
    </row>
    <row r="116" spans="1:21" ht="15" x14ac:dyDescent="0.25">
      <c r="A116" s="11">
        <v>43312.166666666664</v>
      </c>
      <c r="B116">
        <v>2.234</v>
      </c>
      <c r="C116">
        <v>0.33333333333333331</v>
      </c>
      <c r="D116">
        <v>1.2222222222222223</v>
      </c>
      <c r="E116">
        <v>0.1111111111111111</v>
      </c>
      <c r="G116">
        <v>0.55555555555555558</v>
      </c>
      <c r="I116" s="12">
        <v>43677</v>
      </c>
      <c r="J116">
        <v>3.44</v>
      </c>
      <c r="K116">
        <v>0.05</v>
      </c>
      <c r="L116">
        <v>0</v>
      </c>
      <c r="M116">
        <v>2.1</v>
      </c>
      <c r="N116">
        <v>0</v>
      </c>
      <c r="O116">
        <v>0</v>
      </c>
      <c r="Q116">
        <v>0.71666666666666667</v>
      </c>
      <c r="S116" s="3"/>
      <c r="T116" s="2"/>
      <c r="U116" s="4"/>
    </row>
    <row r="117" spans="1:21" ht="15" x14ac:dyDescent="0.25">
      <c r="A117" s="11">
        <v>43313.183333333334</v>
      </c>
      <c r="B117">
        <v>2.0489999999999999</v>
      </c>
      <c r="C117">
        <v>0.33333333333333331</v>
      </c>
      <c r="D117">
        <v>0.77777777777777779</v>
      </c>
      <c r="E117">
        <v>0.1111111111111111</v>
      </c>
      <c r="G117">
        <v>0.40740740740740744</v>
      </c>
      <c r="I117" s="12">
        <v>43678</v>
      </c>
      <c r="J117">
        <v>3.54</v>
      </c>
      <c r="K117">
        <v>5.2631578947368418E-2</v>
      </c>
      <c r="L117">
        <v>0</v>
      </c>
      <c r="M117">
        <v>2.1052631578947367</v>
      </c>
      <c r="N117">
        <v>0</v>
      </c>
      <c r="O117">
        <v>0</v>
      </c>
      <c r="Q117">
        <v>0.7192982456140351</v>
      </c>
      <c r="S117" s="3"/>
      <c r="T117" s="2"/>
      <c r="U117" s="4"/>
    </row>
    <row r="118" spans="1:21" ht="15" x14ac:dyDescent="0.25">
      <c r="A118" s="11">
        <v>43314.2</v>
      </c>
      <c r="B118">
        <v>1.7729999999999999</v>
      </c>
      <c r="C118">
        <v>0.66666666666666663</v>
      </c>
      <c r="D118">
        <v>0.66666666666666663</v>
      </c>
      <c r="E118">
        <v>0.1111111111111111</v>
      </c>
      <c r="G118">
        <v>0.48148148148148145</v>
      </c>
      <c r="I118" s="12">
        <v>43679</v>
      </c>
      <c r="J118">
        <v>3.5</v>
      </c>
      <c r="K118">
        <v>0.05</v>
      </c>
      <c r="L118">
        <v>0.63</v>
      </c>
      <c r="O118">
        <v>0</v>
      </c>
      <c r="Q118">
        <v>0.34</v>
      </c>
      <c r="S118" s="3"/>
      <c r="T118" s="2"/>
      <c r="U118" s="4"/>
    </row>
    <row r="119" spans="1:21" ht="15" x14ac:dyDescent="0.25">
      <c r="A119" s="11">
        <v>43315.212500000001</v>
      </c>
      <c r="B119">
        <v>1.4490000000000003</v>
      </c>
      <c r="C119">
        <v>0.1111111111111111</v>
      </c>
      <c r="D119">
        <v>5.5555555555555552E-2</v>
      </c>
      <c r="E119">
        <v>0.1111111111111111</v>
      </c>
      <c r="G119">
        <v>9.2592592592592601E-2</v>
      </c>
      <c r="I119" s="12">
        <v>43680</v>
      </c>
      <c r="J119">
        <v>3.31</v>
      </c>
      <c r="K119">
        <v>5.2631578947368418E-2</v>
      </c>
      <c r="L119">
        <v>0.63157894736842102</v>
      </c>
      <c r="O119">
        <v>0</v>
      </c>
      <c r="Q119">
        <v>0.34210526315789469</v>
      </c>
      <c r="S119" s="3"/>
      <c r="T119" s="2"/>
      <c r="U119" s="4"/>
    </row>
    <row r="120" spans="1:21" ht="15" x14ac:dyDescent="0.25">
      <c r="A120" s="11">
        <v>43316.220833333333</v>
      </c>
      <c r="B120">
        <v>1.609</v>
      </c>
      <c r="C120">
        <v>0.1111111111111111</v>
      </c>
      <c r="D120">
        <v>5.5555555555555552E-2</v>
      </c>
      <c r="E120">
        <v>0.1111111111111111</v>
      </c>
      <c r="G120">
        <v>9.2592592592592601E-2</v>
      </c>
      <c r="I120" s="12">
        <v>43681</v>
      </c>
      <c r="J120">
        <v>2.99</v>
      </c>
      <c r="K120">
        <v>0.16</v>
      </c>
      <c r="M120">
        <v>0.89</v>
      </c>
      <c r="O120">
        <v>0</v>
      </c>
      <c r="Q120">
        <v>0.52500000000000002</v>
      </c>
      <c r="S120" s="3"/>
      <c r="T120" s="2"/>
      <c r="U120" s="4"/>
    </row>
    <row r="121" spans="1:21" ht="15" x14ac:dyDescent="0.25">
      <c r="A121" s="11">
        <v>43317.241666666669</v>
      </c>
      <c r="B121">
        <v>1.9149999999999998</v>
      </c>
      <c r="D121">
        <v>0.1111111111111111</v>
      </c>
      <c r="E121">
        <v>0.1111111111111111</v>
      </c>
      <c r="G121">
        <v>0.1111111111111111</v>
      </c>
      <c r="I121" s="12">
        <v>43682</v>
      </c>
      <c r="J121">
        <v>2.58</v>
      </c>
      <c r="K121">
        <v>0.15789473684210525</v>
      </c>
      <c r="M121">
        <v>0.89473684210526316</v>
      </c>
      <c r="N121">
        <v>0</v>
      </c>
      <c r="O121">
        <v>0</v>
      </c>
      <c r="Q121">
        <v>0.52631578947368418</v>
      </c>
      <c r="S121" s="3"/>
      <c r="T121" s="2"/>
      <c r="U121" s="4"/>
    </row>
    <row r="122" spans="1:21" ht="15" x14ac:dyDescent="0.25">
      <c r="A122" s="11">
        <v>43318.26666666667</v>
      </c>
      <c r="B122">
        <v>2.2349999999999999</v>
      </c>
      <c r="D122">
        <v>0.1111111111111111</v>
      </c>
      <c r="E122">
        <v>0.1111111111111111</v>
      </c>
      <c r="G122">
        <v>0.1111111111111111</v>
      </c>
      <c r="I122" s="12">
        <v>43683</v>
      </c>
      <c r="J122">
        <v>2.08</v>
      </c>
      <c r="K122">
        <v>0</v>
      </c>
      <c r="L122">
        <v>0</v>
      </c>
      <c r="M122">
        <v>0.16</v>
      </c>
      <c r="O122">
        <v>0</v>
      </c>
      <c r="Q122">
        <v>5.3333333333333337E-2</v>
      </c>
      <c r="S122" s="3"/>
      <c r="T122" s="2"/>
      <c r="U122" s="4"/>
    </row>
    <row r="123" spans="1:21" ht="15" x14ac:dyDescent="0.25">
      <c r="A123" s="11">
        <v>43319.287499999999</v>
      </c>
      <c r="B123">
        <v>2.5070000000000001</v>
      </c>
      <c r="C123">
        <v>0</v>
      </c>
      <c r="D123">
        <v>0.88888888888888884</v>
      </c>
      <c r="E123">
        <v>0</v>
      </c>
      <c r="G123">
        <v>0.29629629629629628</v>
      </c>
      <c r="I123" s="12">
        <v>43684</v>
      </c>
      <c r="J123">
        <v>2.12</v>
      </c>
      <c r="K123">
        <v>0</v>
      </c>
      <c r="L123">
        <v>0</v>
      </c>
      <c r="M123">
        <v>0.15789473684210525</v>
      </c>
      <c r="N123">
        <v>0</v>
      </c>
      <c r="O123">
        <v>0</v>
      </c>
      <c r="Q123">
        <v>5.2631578947368418E-2</v>
      </c>
      <c r="S123" s="3"/>
      <c r="T123" s="2"/>
      <c r="U123" s="4"/>
    </row>
    <row r="124" spans="1:21" ht="15" x14ac:dyDescent="0.25">
      <c r="A124" s="11">
        <v>43320.320833333331</v>
      </c>
      <c r="B124">
        <v>2.7749999999999999</v>
      </c>
      <c r="C124">
        <v>0</v>
      </c>
      <c r="D124">
        <v>0.16666666666666666</v>
      </c>
      <c r="E124">
        <v>0</v>
      </c>
      <c r="G124">
        <v>5.5555555555555552E-2</v>
      </c>
      <c r="I124" s="12">
        <v>43685</v>
      </c>
      <c r="J124">
        <v>2.2800000000000002</v>
      </c>
      <c r="K124">
        <v>0</v>
      </c>
      <c r="L124">
        <v>0</v>
      </c>
      <c r="M124">
        <v>0.42105263157894735</v>
      </c>
      <c r="N124">
        <v>0</v>
      </c>
      <c r="O124">
        <v>0</v>
      </c>
      <c r="Q124">
        <v>0.14035087719298245</v>
      </c>
      <c r="S124" s="3"/>
      <c r="T124" s="2"/>
      <c r="U124" s="4"/>
    </row>
    <row r="125" spans="1:21" ht="15" x14ac:dyDescent="0.25">
      <c r="A125" s="11">
        <v>43321.35833333333</v>
      </c>
      <c r="B125">
        <v>2.9630000000000001</v>
      </c>
      <c r="C125">
        <v>0</v>
      </c>
      <c r="D125">
        <v>0.16666666666666666</v>
      </c>
      <c r="E125">
        <v>0</v>
      </c>
      <c r="G125">
        <v>5.5555555555555552E-2</v>
      </c>
      <c r="I125" s="12">
        <v>43686</v>
      </c>
      <c r="J125">
        <v>2.3800000000000003</v>
      </c>
      <c r="M125">
        <v>0</v>
      </c>
      <c r="S125" s="3"/>
      <c r="T125" s="2"/>
      <c r="U125" s="4"/>
    </row>
    <row r="126" spans="1:21" ht="15" x14ac:dyDescent="0.25">
      <c r="A126" s="11">
        <v>43322.400000000001</v>
      </c>
      <c r="B126">
        <v>3.0840000000000001</v>
      </c>
      <c r="I126" s="12">
        <v>43687</v>
      </c>
      <c r="J126">
        <v>2.52</v>
      </c>
      <c r="M126">
        <v>0</v>
      </c>
      <c r="S126" s="3"/>
      <c r="T126" s="2"/>
      <c r="U126" s="4"/>
    </row>
    <row r="127" spans="1:21" ht="15" x14ac:dyDescent="0.25">
      <c r="A127" s="11">
        <v>43323.441666666666</v>
      </c>
      <c r="B127">
        <v>3.0640000000000001</v>
      </c>
      <c r="I127" s="12">
        <v>43688</v>
      </c>
      <c r="J127">
        <v>2.66</v>
      </c>
      <c r="S127" s="3"/>
      <c r="T127" s="2"/>
      <c r="U127" s="4"/>
    </row>
    <row r="128" spans="1:21" ht="15" x14ac:dyDescent="0.25">
      <c r="A128" s="11">
        <v>43324.087500000001</v>
      </c>
      <c r="B128">
        <v>2.9710000000000001</v>
      </c>
      <c r="C128">
        <v>0.10526315789473684</v>
      </c>
      <c r="E128">
        <v>0</v>
      </c>
      <c r="G128">
        <v>5.2631578947368418E-2</v>
      </c>
      <c r="I128" s="12">
        <v>43689</v>
      </c>
      <c r="J128">
        <v>2.79</v>
      </c>
      <c r="S128" s="3"/>
      <c r="T128" s="2"/>
      <c r="U128" s="4"/>
    </row>
    <row r="129" spans="1:21" ht="15" x14ac:dyDescent="0.25">
      <c r="A129" s="11">
        <v>43325.116666666669</v>
      </c>
      <c r="B129">
        <v>2.6809999999999996</v>
      </c>
      <c r="C129">
        <v>0.10526315789473684</v>
      </c>
      <c r="E129">
        <v>0</v>
      </c>
      <c r="G129">
        <v>5.2631578947368418E-2</v>
      </c>
      <c r="I129" s="12">
        <v>43690</v>
      </c>
      <c r="J129">
        <v>2.8200000000000003</v>
      </c>
      <c r="S129" s="3"/>
      <c r="T129" s="2"/>
      <c r="U129" s="4"/>
    </row>
    <row r="130" spans="1:21" ht="15" x14ac:dyDescent="0.25">
      <c r="A130" s="11">
        <v>43326.137499999997</v>
      </c>
      <c r="B130">
        <v>2.411</v>
      </c>
      <c r="C130">
        <v>0</v>
      </c>
      <c r="D130">
        <v>0.15789473684210525</v>
      </c>
      <c r="E130">
        <v>0</v>
      </c>
      <c r="G130">
        <v>5.2631578947368418E-2</v>
      </c>
      <c r="I130" s="12">
        <v>43691</v>
      </c>
      <c r="J130">
        <v>2.79</v>
      </c>
      <c r="S130" s="3"/>
      <c r="T130" s="2"/>
      <c r="U130" s="4"/>
    </row>
    <row r="131" spans="1:21" ht="15" x14ac:dyDescent="0.25">
      <c r="A131" s="11">
        <v>43327.162499999999</v>
      </c>
      <c r="B131">
        <v>2.044</v>
      </c>
      <c r="C131">
        <v>0</v>
      </c>
      <c r="D131">
        <v>0.15789473684210525</v>
      </c>
      <c r="E131">
        <v>0</v>
      </c>
      <c r="G131">
        <v>5.2631578947368418E-2</v>
      </c>
      <c r="I131" s="12">
        <v>43692</v>
      </c>
      <c r="J131">
        <v>2.71</v>
      </c>
      <c r="S131" s="3"/>
      <c r="T131" s="2"/>
      <c r="U131" s="4"/>
    </row>
    <row r="132" spans="1:21" ht="15" x14ac:dyDescent="0.25">
      <c r="A132" s="11">
        <v>43328.183333333334</v>
      </c>
      <c r="B132">
        <v>1.681</v>
      </c>
      <c r="C132">
        <v>0</v>
      </c>
      <c r="D132">
        <v>0.10526315789473684</v>
      </c>
      <c r="E132">
        <v>0</v>
      </c>
      <c r="G132">
        <v>3.5087719298245612E-2</v>
      </c>
      <c r="I132" s="12">
        <v>43693</v>
      </c>
      <c r="J132">
        <v>2.6</v>
      </c>
      <c r="S132" s="3"/>
      <c r="T132" s="2"/>
      <c r="U132" s="4"/>
    </row>
    <row r="133" spans="1:21" ht="15" x14ac:dyDescent="0.25">
      <c r="A133" s="11">
        <v>43329.2</v>
      </c>
      <c r="B133">
        <v>1.8449999999999998</v>
      </c>
      <c r="I133" s="12">
        <v>43694</v>
      </c>
      <c r="J133">
        <v>2.46</v>
      </c>
      <c r="S133" s="3"/>
      <c r="T133" s="2"/>
      <c r="U133" s="4"/>
    </row>
    <row r="134" spans="1:21" ht="15" x14ac:dyDescent="0.25">
      <c r="A134" s="11">
        <v>43330.216666666667</v>
      </c>
      <c r="B134">
        <v>1.875</v>
      </c>
      <c r="I134" s="12">
        <v>43695</v>
      </c>
      <c r="J134">
        <v>2.27</v>
      </c>
      <c r="S134" s="3"/>
      <c r="T134" s="2"/>
      <c r="U134" s="4"/>
    </row>
    <row r="135" spans="1:21" ht="15" x14ac:dyDescent="0.25">
      <c r="A135" s="11">
        <v>43331.23333333333</v>
      </c>
      <c r="B135">
        <v>1.9510000000000001</v>
      </c>
      <c r="D135">
        <v>5.2631578947368418E-2</v>
      </c>
      <c r="E135">
        <v>5.2631578947368418E-2</v>
      </c>
      <c r="G135">
        <v>5.2631578947368418E-2</v>
      </c>
      <c r="I135" s="12">
        <v>43696</v>
      </c>
      <c r="J135">
        <v>2.0299999999999998</v>
      </c>
      <c r="S135" s="3"/>
      <c r="T135" s="2"/>
      <c r="U135" s="4"/>
    </row>
    <row r="136" spans="1:21" ht="15" x14ac:dyDescent="0.25">
      <c r="A136" s="11">
        <v>43332.270833333336</v>
      </c>
      <c r="B136">
        <v>1.9300000000000002</v>
      </c>
      <c r="D136">
        <v>5.2631578947368418E-2</v>
      </c>
      <c r="E136">
        <v>5.2631578947368418E-2</v>
      </c>
      <c r="G136">
        <v>5.2631578947368418E-2</v>
      </c>
      <c r="I136" s="12">
        <v>43697</v>
      </c>
      <c r="J136">
        <v>1.7200000000000002</v>
      </c>
      <c r="S136" s="3"/>
      <c r="T136" s="2"/>
      <c r="U136" s="4"/>
    </row>
    <row r="137" spans="1:21" ht="15" x14ac:dyDescent="0.25">
      <c r="A137" s="11">
        <v>43333.3</v>
      </c>
      <c r="B137">
        <v>1.9650000000000001</v>
      </c>
      <c r="G137" t="e">
        <v>#DIV/0!</v>
      </c>
      <c r="I137" s="12">
        <v>43698</v>
      </c>
      <c r="J137">
        <v>1.6099999999999999</v>
      </c>
      <c r="S137" s="3"/>
      <c r="T137" s="2"/>
      <c r="U137" s="4"/>
    </row>
    <row r="138" spans="1:21" ht="15" x14ac:dyDescent="0.25">
      <c r="A138" s="11">
        <v>43334.995833333334</v>
      </c>
      <c r="B138">
        <v>2.1019999999999999</v>
      </c>
      <c r="C138">
        <v>5.2631578947368418E-2</v>
      </c>
      <c r="D138">
        <v>0</v>
      </c>
      <c r="E138">
        <v>0</v>
      </c>
      <c r="G138">
        <v>1.7543859649122806E-2</v>
      </c>
      <c r="I138" s="12">
        <v>43699</v>
      </c>
      <c r="J138">
        <v>1.7400000000000002</v>
      </c>
      <c r="S138" s="3"/>
      <c r="T138" s="2"/>
      <c r="U138" s="4"/>
    </row>
    <row r="139" spans="1:21" ht="15" x14ac:dyDescent="0.25">
      <c r="A139" s="11">
        <v>43335.029166666667</v>
      </c>
      <c r="B139">
        <v>2.246</v>
      </c>
      <c r="C139">
        <v>5.2631578947368418E-2</v>
      </c>
      <c r="D139">
        <v>0</v>
      </c>
      <c r="E139">
        <v>0</v>
      </c>
      <c r="G139">
        <v>1.7543859649122806E-2</v>
      </c>
      <c r="I139" s="12">
        <v>43700</v>
      </c>
      <c r="J139">
        <v>1.9</v>
      </c>
      <c r="S139" s="3"/>
      <c r="T139" s="2"/>
      <c r="U139" s="4"/>
    </row>
    <row r="140" spans="1:21" ht="15" x14ac:dyDescent="0.25">
      <c r="A140" s="11">
        <v>43336.04583333333</v>
      </c>
      <c r="B140">
        <v>2.2919999999999998</v>
      </c>
      <c r="I140" s="12">
        <v>43701</v>
      </c>
      <c r="J140">
        <v>2.0699999999999998</v>
      </c>
      <c r="S140" s="3"/>
      <c r="T140" s="2"/>
      <c r="U140" s="4"/>
    </row>
    <row r="141" spans="1:21" ht="15" x14ac:dyDescent="0.25">
      <c r="A141" s="11">
        <v>43337.066666666666</v>
      </c>
      <c r="B141">
        <v>2.2119999999999997</v>
      </c>
      <c r="I141" s="12">
        <v>43702</v>
      </c>
      <c r="J141">
        <v>2.2799999999999998</v>
      </c>
      <c r="S141" s="3"/>
      <c r="T141" s="2"/>
      <c r="U141" s="4"/>
    </row>
    <row r="142" spans="1:21" ht="15" x14ac:dyDescent="0.25">
      <c r="A142" s="11">
        <v>43338.07916666667</v>
      </c>
      <c r="B142">
        <v>2.1470000000000002</v>
      </c>
      <c r="C142">
        <v>0</v>
      </c>
      <c r="D142">
        <v>0</v>
      </c>
      <c r="E142">
        <v>0</v>
      </c>
      <c r="G142">
        <v>0</v>
      </c>
      <c r="I142" s="12">
        <v>43703</v>
      </c>
      <c r="J142">
        <v>2.52</v>
      </c>
      <c r="S142" s="3"/>
      <c r="T142" s="2"/>
      <c r="U142" s="4"/>
    </row>
    <row r="143" spans="1:21" ht="15" x14ac:dyDescent="0.25">
      <c r="A143" s="11">
        <v>43339.091666666667</v>
      </c>
      <c r="B143">
        <v>2.1179999999999999</v>
      </c>
      <c r="C143">
        <v>0</v>
      </c>
      <c r="D143">
        <v>0</v>
      </c>
      <c r="E143">
        <v>0</v>
      </c>
      <c r="G143">
        <v>0</v>
      </c>
      <c r="I143" s="12">
        <v>43704</v>
      </c>
      <c r="J143">
        <v>2.83</v>
      </c>
      <c r="S143" s="3"/>
      <c r="T143" s="2"/>
      <c r="U143" s="4"/>
    </row>
    <row r="144" spans="1:21" ht="15" x14ac:dyDescent="0.25">
      <c r="A144" s="11">
        <v>43340.112500000003</v>
      </c>
      <c r="B144">
        <v>1.927</v>
      </c>
      <c r="C144">
        <v>0</v>
      </c>
      <c r="E144">
        <v>0</v>
      </c>
      <c r="G144">
        <v>0</v>
      </c>
      <c r="I144" s="12">
        <v>43705</v>
      </c>
      <c r="J144">
        <v>3.04</v>
      </c>
      <c r="S144" s="3"/>
      <c r="T144" s="2"/>
      <c r="U144" s="4"/>
    </row>
    <row r="145" spans="1:21" ht="15" x14ac:dyDescent="0.25">
      <c r="A145" s="11">
        <v>43341.125</v>
      </c>
      <c r="B145">
        <v>1.6949999999999998</v>
      </c>
      <c r="C145">
        <v>0</v>
      </c>
      <c r="D145">
        <v>0</v>
      </c>
      <c r="G145">
        <v>0</v>
      </c>
      <c r="I145" s="12">
        <v>43706</v>
      </c>
      <c r="J145">
        <v>3.14</v>
      </c>
      <c r="S145" s="3"/>
      <c r="T145" s="2"/>
      <c r="U145" s="4"/>
    </row>
    <row r="146" spans="1:21" ht="15" x14ac:dyDescent="0.25">
      <c r="A146" s="11">
        <v>43342.137499999997</v>
      </c>
      <c r="B146">
        <v>1.5180000000000002</v>
      </c>
      <c r="C146">
        <v>0</v>
      </c>
      <c r="D146">
        <v>0</v>
      </c>
      <c r="G146">
        <v>0</v>
      </c>
      <c r="I146" s="12">
        <v>43707</v>
      </c>
      <c r="J146">
        <v>3.13</v>
      </c>
      <c r="S146" s="3"/>
      <c r="T146" s="2"/>
      <c r="U146" s="4"/>
    </row>
    <row r="147" spans="1:21" ht="15" x14ac:dyDescent="0.25">
      <c r="I147" s="12">
        <v>43708</v>
      </c>
      <c r="J147">
        <v>2.98</v>
      </c>
      <c r="S147" s="3"/>
      <c r="T147" s="2"/>
      <c r="U147" s="4"/>
    </row>
    <row r="148" spans="1:21" ht="15" x14ac:dyDescent="0.25">
      <c r="I148" s="12">
        <v>43709</v>
      </c>
      <c r="S148" s="3"/>
      <c r="T148" s="2"/>
      <c r="U148" s="4"/>
    </row>
    <row r="149" spans="1:21" ht="15" x14ac:dyDescent="0.25">
      <c r="I149" s="12">
        <v>43710</v>
      </c>
      <c r="S149" s="3"/>
      <c r="T149" s="2"/>
      <c r="U149" s="4"/>
    </row>
    <row r="150" spans="1:21" ht="15" x14ac:dyDescent="0.25">
      <c r="I150" s="12">
        <v>43711</v>
      </c>
      <c r="S150" s="3"/>
      <c r="T150" s="2"/>
      <c r="U150" s="4"/>
    </row>
    <row r="151" spans="1:21" ht="15" x14ac:dyDescent="0.25">
      <c r="I151" s="12">
        <v>43712</v>
      </c>
      <c r="S151" s="3"/>
      <c r="T151" s="2"/>
      <c r="U151" s="4"/>
    </row>
    <row r="152" spans="1:21" ht="15" x14ac:dyDescent="0.25">
      <c r="I152" s="12">
        <v>43713</v>
      </c>
      <c r="S152" s="3"/>
      <c r="T152" s="2"/>
      <c r="U152" s="4"/>
    </row>
    <row r="153" spans="1:21" ht="15" x14ac:dyDescent="0.25">
      <c r="I153" s="12">
        <v>43714</v>
      </c>
      <c r="S153" s="3"/>
      <c r="T153" s="2"/>
      <c r="U153" s="4"/>
    </row>
    <row r="154" spans="1:21" ht="15" x14ac:dyDescent="0.25">
      <c r="I154" s="12">
        <v>43715</v>
      </c>
      <c r="S154" s="3"/>
      <c r="T154" s="2"/>
      <c r="U154" s="4"/>
    </row>
    <row r="155" spans="1:21" ht="15" x14ac:dyDescent="0.25">
      <c r="I155" s="12">
        <v>43716</v>
      </c>
      <c r="S155" s="3"/>
      <c r="T155" s="2"/>
      <c r="U155" s="4"/>
    </row>
    <row r="156" spans="1:21" ht="15" x14ac:dyDescent="0.25">
      <c r="I156" s="12">
        <v>43717</v>
      </c>
      <c r="S156" s="3"/>
      <c r="T156" s="2"/>
      <c r="U156" s="4"/>
    </row>
    <row r="157" spans="1:21" ht="15" x14ac:dyDescent="0.25">
      <c r="I157" s="12">
        <v>43718</v>
      </c>
      <c r="S157" s="3"/>
      <c r="T157" s="2"/>
      <c r="U157" s="4"/>
    </row>
    <row r="158" spans="1:21" ht="15" x14ac:dyDescent="0.25">
      <c r="I158" s="12">
        <v>43719</v>
      </c>
      <c r="S158" s="3"/>
      <c r="T158" s="2"/>
      <c r="U158" s="4"/>
    </row>
    <row r="159" spans="1:21" ht="15" x14ac:dyDescent="0.25">
      <c r="I159" s="12">
        <v>43720</v>
      </c>
      <c r="S159" s="3"/>
      <c r="T159" s="2"/>
      <c r="U159" s="4"/>
    </row>
    <row r="160" spans="1:21" x14ac:dyDescent="0.2">
      <c r="I160" s="12">
        <v>43721</v>
      </c>
    </row>
    <row r="161" spans="9:9" x14ac:dyDescent="0.2">
      <c r="I161" s="12">
        <v>43722</v>
      </c>
    </row>
    <row r="162" spans="9:9" x14ac:dyDescent="0.2">
      <c r="I162" s="12">
        <v>43723</v>
      </c>
    </row>
    <row r="163" spans="9:9" x14ac:dyDescent="0.2">
      <c r="I163" s="12">
        <v>43724</v>
      </c>
    </row>
    <row r="164" spans="9:9" x14ac:dyDescent="0.2">
      <c r="I164" s="12">
        <v>43725</v>
      </c>
    </row>
    <row r="165" spans="9:9" x14ac:dyDescent="0.2">
      <c r="I165" s="12">
        <v>43726</v>
      </c>
    </row>
    <row r="166" spans="9:9" x14ac:dyDescent="0.2">
      <c r="I166" s="12">
        <v>43727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AllLTmeasurements</vt:lpstr>
      <vt:lpstr>Sheet3</vt:lpstr>
      <vt:lpstr>BoxPlot</vt:lpstr>
      <vt:lpstr>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Sarah Grossman</cp:lastModifiedBy>
  <dcterms:created xsi:type="dcterms:W3CDTF">2019-08-14T17:38:45Z</dcterms:created>
  <dcterms:modified xsi:type="dcterms:W3CDTF">2019-08-14T23:33:28Z</dcterms:modified>
</cp:coreProperties>
</file>