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<sst xmlns="http://schemas.openxmlformats.org/spreadsheetml/2006/main" count="19" uniqueCount="19">
  <si>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03.03.2020</t>
  </si>
  <si>
    <t>04.03.2020</t>
  </si>
  <si>
    <t>05.03.2020</t>
  </si>
  <si>
    <t>06.03.2020</t>
  </si>
  <si>
    <t>07.03.2020</t>
  </si>
  <si>
    <t>11.03.2020</t>
  </si>
  <si>
    <t>12.03.2020</t>
  </si>
  <si>
    <t>13.03.2020</t>
  </si>
  <si>
    <t>14.03.2020</t>
  </si>
  <si>
    <t>17.03.2020</t>
  </si>
  <si>
    <t>18.03.2020</t>
  </si>
  <si>
    <t>19.03.2020</t>
  </si>
  <si>
    <t>20.03.2020</t>
  </si>
  <si>
    <t>21.03.2020</t>
  </si>
  <si>
    <t>24.03.2020</t>
  </si>
  <si>
    <t>25.03.2020</t>
  </si>
  <si>
    <t>26.03.2020</t>
  </si>
  <si>
    <t>27.03.2020</t>
  </si>
  <si>
    <t>28.03.2020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</si>
</sst>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Армянский драм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AMD</c:v>
          </c:tx>
          <c:marker>
            <c:symbol val="none"/>
          </c:marker>
          <c:cat>
            <c:strRef>
              <c:f>Sheet1!A2:A19</c:f>
              <c:strCache>
                <c:ptCount val="18"/>
                <c:pt idx="0">
                  <c:v>04.03.2020</c:v>
                </c:pt>
                <c:pt idx="1">
                  <c:v>05.03.2020</c:v>
                </c:pt>
                <c:pt idx="2">
                  <c:v>06.03.2020</c:v>
                </c:pt>
                <c:pt idx="3">
                  <c:v>07.03.2020</c:v>
                </c:pt>
                <c:pt idx="4">
                  <c:v>11.03.2020</c:v>
                </c:pt>
                <c:pt idx="5">
                  <c:v>12.03.2020</c:v>
                </c:pt>
                <c:pt idx="6">
                  <c:v>13.03.2020</c:v>
                </c:pt>
                <c:pt idx="7">
                  <c:v>14.03.2020</c:v>
                </c:pt>
                <c:pt idx="8">
                  <c:v>17.03.2020</c:v>
                </c:pt>
                <c:pt idx="9">
                  <c:v>18.03.2020</c:v>
                </c:pt>
                <c:pt idx="10">
                  <c:v>19.03.2020</c:v>
                </c:pt>
                <c:pt idx="11">
                  <c:v>20.03.2020</c:v>
                </c:pt>
                <c:pt idx="12">
                  <c:v>21.03.2020</c:v>
                </c:pt>
                <c:pt idx="13">
                  <c:v>24.03.2020</c:v>
                </c:pt>
                <c:pt idx="14">
                  <c:v>25.03.2020</c:v>
                </c:pt>
                <c:pt idx="15">
                  <c:v>26.03.2020</c:v>
                </c:pt>
                <c:pt idx="16">
                  <c:v>27.03.2020</c:v>
                </c:pt>
                <c:pt idx="17">
                  <c:v>28.03.2020</c:v>
                </c:pt>
              </c:strCache>
            </c:strRef>
          </c:cat>
          <c:val>
            <c:numRef>
              <c:f>Sheet1!B2:B19</c:f>
              <c:numCache>
                <c:formatCode>General</c:formatCode>
                <c:ptCount val="18"/>
                <c:pt idx="0">
                  <c:v>13.8786</c:v>
                </c:pt>
                <c:pt idx="1">
                  <c:v>13.7951</c:v>
                </c:pt>
                <c:pt idx="2">
                  <c:v>13.8174</c:v>
                </c:pt>
                <c:pt idx="3">
                  <c:v>14.0955</c:v>
                </c:pt>
                <c:pt idx="4">
                  <c:v>15.0435</c:v>
                </c:pt>
                <c:pt idx="5">
                  <c:v>14.7975</c:v>
                </c:pt>
                <c:pt idx="6">
                  <c:v>15.287</c:v>
                </c:pt>
                <c:pt idx="7">
                  <c:v>15.1112</c:v>
                </c:pt>
                <c:pt idx="8">
                  <c:v>15.1951</c:v>
                </c:pt>
                <c:pt idx="9">
                  <c:v>15.0872</c:v>
                </c:pt>
                <c:pt idx="10">
                  <c:v>15.7658</c:v>
                </c:pt>
                <c:pt idx="11">
                  <c:v>16.3153</c:v>
                </c:pt>
                <c:pt idx="12">
                  <c:v>15.853</c:v>
                </c:pt>
                <c:pt idx="13">
                  <c:v>16.3811</c:v>
                </c:pt>
                <c:pt idx="14">
                  <c:v>15.9695</c:v>
                </c:pt>
                <c:pt idx="15">
                  <c:v>15.7555</c:v>
                </c:pt>
                <c:pt idx="16">
                  <c:v>15.9196</c:v>
                </c:pt>
                <c:pt idx="17">
                  <c:v>15.7194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/>
  </sheetViews>
  <sheetFormatPr defaultRowHeight="15"/>
  <sheetData>
    <row r="1" spans="1:2">
      <c r="A1" t="s">
        <v>0</v>
      </c>
      <c r="B1">
        <v>13.8688</v>
      </c>
    </row>
    <row r="2" spans="1:2">
      <c r="A2" t="s">
        <v>1</v>
      </c>
      <c r="B2">
        <v>13.8786</v>
      </c>
    </row>
    <row r="3" spans="1:2">
      <c r="A3" t="s">
        <v>2</v>
      </c>
      <c r="B3">
        <v>13.7951</v>
      </c>
    </row>
    <row r="4" spans="1:2">
      <c r="A4" t="s">
        <v>3</v>
      </c>
      <c r="B4">
        <v>13.8174</v>
      </c>
    </row>
    <row r="5" spans="1:2">
      <c r="A5" t="s">
        <v>4</v>
      </c>
      <c r="B5">
        <v>14.0955</v>
      </c>
    </row>
    <row r="6" spans="1:2">
      <c r="A6" t="s">
        <v>5</v>
      </c>
      <c r="B6">
        <v>15.0435</v>
      </c>
    </row>
    <row r="7" spans="1:2">
      <c r="A7" t="s">
        <v>6</v>
      </c>
      <c r="B7">
        <v>14.7975</v>
      </c>
    </row>
    <row r="8" spans="1:2">
      <c r="A8" t="s">
        <v>7</v>
      </c>
      <c r="B8">
        <v>15.287</v>
      </c>
    </row>
    <row r="9" spans="1:2">
      <c r="A9" t="s">
        <v>8</v>
      </c>
      <c r="B9">
        <v>15.1112</v>
      </c>
    </row>
    <row r="10" spans="1:2">
      <c r="A10" t="s">
        <v>9</v>
      </c>
      <c r="B10">
        <v>15.1951</v>
      </c>
    </row>
    <row r="11" spans="1:2">
      <c r="A11" t="s">
        <v>10</v>
      </c>
      <c r="B11">
        <v>15.0872</v>
      </c>
    </row>
    <row r="12" spans="1:2">
      <c r="A12" t="s">
        <v>11</v>
      </c>
      <c r="B12">
        <v>15.7658</v>
      </c>
    </row>
    <row r="13" spans="1:2">
      <c r="A13" t="s">
        <v>12</v>
      </c>
      <c r="B13">
        <v>16.3153</v>
      </c>
    </row>
    <row r="14" spans="1:2">
      <c r="A14" t="s">
        <v>13</v>
      </c>
      <c r="B14">
        <v>15.853</v>
      </c>
    </row>
    <row r="15" spans="1:2">
      <c r="A15" t="s">
        <v>14</v>
      </c>
      <c r="B15">
        <v>16.3811</v>
      </c>
    </row>
    <row r="16" spans="1:2">
      <c r="A16" t="s">
        <v>15</v>
      </c>
      <c r="B16">
        <v>15.9695</v>
      </c>
    </row>
    <row r="17" spans="1:2">
      <c r="A17" t="s">
        <v>16</v>
      </c>
      <c r="B17">
        <v>15.7555</v>
      </c>
    </row>
    <row r="18" spans="1:2">
      <c r="A18" t="s">
        <v>17</v>
      </c>
      <c r="B18">
        <v>15.9196</v>
      </c>
    </row>
    <row r="19" spans="1:2">
      <c r="A19" t="s">
        <v>18</v>
      </c>
      <c r="B19">
        <v>15.7194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2020-04-02T16:43:30Z</dcterms:created>
  <dcterms:modified xsi:type="dcterms:W3CDTF">2020-04-02T16:43:30Z</dcterms:modified>
</cp:coreProperties>
</file>