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<sst xmlns="http://schemas.openxmlformats.org/spreadsheetml/2006/main" count="12" uniqueCount="3">
  <si>
    <t>11/03/2020</t>
  </si>
  <si>
    <t>12/03/2020</t>
  </si>
  <si>
    <t>13/03/2020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</si>
</sst>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AAPL Open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strRef>
              <c:f>Sheet1!A20:A22</c:f>
              <c:strCache>
                <c:ptCount val="3"/>
                <c:pt idx="0">
                  <c:v>11/03/2020</c:v>
                </c:pt>
                <c:pt idx="1">
                  <c:v>12/03/2020</c:v>
                </c:pt>
                <c:pt idx="2">
                  <c:v>13/03/2020</c:v>
                </c:pt>
              </c:strCache>
            </c:strRef>
          </c:cat>
          <c:val>
            <c:numRef>
              <c:f>Sheet1!B20:B22</c:f>
              <c:numCache>
                <c:formatCode>General</c:formatCode>
                <c:ptCount val="3"/>
                <c:pt idx="0">
                  <c:v>277.3900146484375</c:v>
                </c:pt>
                <c:pt idx="1">
                  <c:v>255.9400024414062</c:v>
                </c:pt>
                <c:pt idx="2">
                  <c:v>264.8900146484375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AAPL High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strRef>
              <c:f>Sheet1!J20:J22</c:f>
              <c:strCache>
                <c:ptCount val="3"/>
                <c:pt idx="0">
                  <c:v>11/03/2020</c:v>
                </c:pt>
                <c:pt idx="1">
                  <c:v>12/03/2020</c:v>
                </c:pt>
                <c:pt idx="2">
                  <c:v>13/03/2020</c:v>
                </c:pt>
              </c:strCache>
            </c:strRef>
          </c:cat>
          <c:val>
            <c:numRef>
              <c:f>Sheet1!K20:K22</c:f>
              <c:numCache>
                <c:formatCode>General</c:formatCode>
                <c:ptCount val="3"/>
                <c:pt idx="0">
                  <c:v>281.2200012207031</c:v>
                </c:pt>
                <c:pt idx="1">
                  <c:v>270</c:v>
                </c:pt>
                <c:pt idx="2">
                  <c:v>279.9200134277344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AAPL Low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strRef>
              <c:f>Sheet1!S20:S22</c:f>
              <c:strCache>
                <c:ptCount val="3"/>
                <c:pt idx="0">
                  <c:v>11/03/2020</c:v>
                </c:pt>
                <c:pt idx="1">
                  <c:v>12/03/2020</c:v>
                </c:pt>
                <c:pt idx="2">
                  <c:v>13/03/2020</c:v>
                </c:pt>
              </c:strCache>
            </c:strRef>
          </c:cat>
          <c:val>
            <c:numRef>
              <c:f>Sheet1!T20:T22</c:f>
              <c:numCache>
                <c:formatCode>General</c:formatCode>
                <c:ptCount val="3"/>
                <c:pt idx="0">
                  <c:v>271.8599853515625</c:v>
                </c:pt>
                <c:pt idx="1">
                  <c:v>248</c:v>
                </c:pt>
                <c:pt idx="2">
                  <c:v>252.9499969482422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AAPL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strRef>
              <c:f>Sheet1!AB20:AB22</c:f>
              <c:strCache>
                <c:ptCount val="3"/>
                <c:pt idx="0">
                  <c:v>11/03/2020</c:v>
                </c:pt>
                <c:pt idx="1">
                  <c:v>12/03/2020</c:v>
                </c:pt>
                <c:pt idx="2">
                  <c:v>13/03/2020</c:v>
                </c:pt>
              </c:strCache>
            </c:strRef>
          </c:cat>
          <c:val>
            <c:numRef>
              <c:f>Sheet1!AC20:AC22</c:f>
              <c:numCache>
                <c:formatCode>General</c:formatCode>
                <c:ptCount val="3"/>
                <c:pt idx="0">
                  <c:v>275.4299926757812</c:v>
                </c:pt>
                <c:pt idx="1">
                  <c:v>248.2299957275391</c:v>
                </c:pt>
                <c:pt idx="2">
                  <c:v>277.9700012207031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0:AC22"/>
  <sheetViews>
    <sheetView tabSelected="1" workbookViewId="0"/>
  </sheetViews>
  <sheetFormatPr defaultRowHeight="15"/>
  <sheetData>
    <row r="20" spans="1:29">
      <c r="A20" t="s">
        <v>0</v>
      </c>
      <c r="B20">
        <v>277.3900146484375</v>
      </c>
      <c r="J20" t="s">
        <v>0</v>
      </c>
      <c r="K20">
        <v>281.2200012207031</v>
      </c>
      <c r="S20" t="s">
        <v>0</v>
      </c>
      <c r="T20">
        <v>271.8599853515625</v>
      </c>
      <c r="AB20" t="s">
        <v>0</v>
      </c>
      <c r="AC20">
        <v>275.4299926757812</v>
      </c>
    </row>
    <row r="21" spans="1:29">
      <c r="A21" t="s">
        <v>1</v>
      </c>
      <c r="B21">
        <v>255.9400024414062</v>
      </c>
      <c r="J21" t="s">
        <v>1</v>
      </c>
      <c r="K21">
        <v>270</v>
      </c>
      <c r="S21" t="s">
        <v>1</v>
      </c>
      <c r="T21">
        <v>248</v>
      </c>
      <c r="AB21" t="s">
        <v>1</v>
      </c>
      <c r="AC21">
        <v>248.2299957275391</v>
      </c>
    </row>
    <row r="22" spans="1:29">
      <c r="A22" t="s">
        <v>2</v>
      </c>
      <c r="B22">
        <v>264.8900146484375</v>
      </c>
      <c r="J22" t="s">
        <v>2</v>
      </c>
      <c r="K22">
        <v>279.9200134277344</v>
      </c>
      <c r="S22" t="s">
        <v>2</v>
      </c>
      <c r="T22">
        <v>252.9499969482422</v>
      </c>
      <c r="AB22" t="s">
        <v>2</v>
      </c>
      <c r="AC22">
        <v>277.9700012207031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2020-05-03T18:21:24Z</dcterms:created>
  <dcterms:modified xsi:type="dcterms:W3CDTF">2020-05-03T18:21:24Z</dcterms:modified>
</cp:coreProperties>
</file>