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<sst xmlns="http://schemas.openxmlformats.org/spreadsheetml/2006/main" count="18" uniqueCount="18">
  <si>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24.03.2020</t>
  </si>
  <si>
    <t>25.03.2020</t>
  </si>
  <si>
    <t>26.03.2020</t>
  </si>
  <si>
    <t>27.03.2020</t>
  </si>
  <si>
    <t>28.03.2020</t>
  </si>
  <si>
    <t>07.04.2020</t>
  </si>
  <si>
    <t>08.04.2020</t>
  </si>
  <si>
    <t>09.04.2020</t>
  </si>
  <si>
    <t>10.04.2020</t>
  </si>
  <si>
    <t>11.04.2020</t>
  </si>
  <si>
    <t>14.04.2020</t>
  </si>
  <si>
    <t>15.04.2020</t>
  </si>
  <si>
    <t>16.04.2020</t>
  </si>
  <si>
    <t>17.04.2020</t>
  </si>
  <si>
    <t>18.04.2020</t>
  </si>
  <si>
    <t>21.04.2020</t>
  </si>
  <si>
    <t>22.04.2020</t>
  </si>
  <si>
    <t>23.04.2020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</si>
</sst>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Австралийский доллар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AUD</c:v>
          </c:tx>
          <c:marker>
            <c:symbol val="none"/>
          </c:marker>
          <c:cat>
            <c:strRef>
              <c:f>Sheet1!A2:A18</c:f>
              <c:strCache>
                <c:ptCount val="17"/>
                <c:pt idx="0">
                  <c:v>25.03.2020</c:v>
                </c:pt>
                <c:pt idx="1">
                  <c:v>26.03.2020</c:v>
                </c:pt>
                <c:pt idx="2">
                  <c:v>27.03.2020</c:v>
                </c:pt>
                <c:pt idx="3">
                  <c:v>28.03.2020</c:v>
                </c:pt>
                <c:pt idx="4">
                  <c:v>07.04.2020</c:v>
                </c:pt>
                <c:pt idx="5">
                  <c:v>08.04.2020</c:v>
                </c:pt>
                <c:pt idx="6">
                  <c:v>09.04.2020</c:v>
                </c:pt>
                <c:pt idx="7">
                  <c:v>10.04.2020</c:v>
                </c:pt>
                <c:pt idx="8">
                  <c:v>11.04.2020</c:v>
                </c:pt>
                <c:pt idx="9">
                  <c:v>14.04.2020</c:v>
                </c:pt>
                <c:pt idx="10">
                  <c:v>15.04.2020</c:v>
                </c:pt>
                <c:pt idx="11">
                  <c:v>16.04.2020</c:v>
                </c:pt>
                <c:pt idx="12">
                  <c:v>17.04.2020</c:v>
                </c:pt>
                <c:pt idx="13">
                  <c:v>18.04.2020</c:v>
                </c:pt>
                <c:pt idx="14">
                  <c:v>21.04.2020</c:v>
                </c:pt>
                <c:pt idx="15">
                  <c:v>22.04.2020</c:v>
                </c:pt>
                <c:pt idx="16">
                  <c:v>23.04.2020</c:v>
                </c:pt>
              </c:strCache>
            </c:strRef>
          </c:cat>
          <c:val>
            <c:numRef>
              <c:f>Sheet1!B2:B18</c:f>
              <c:numCache>
                <c:formatCode>General</c:formatCode>
                <c:ptCount val="17"/>
                <c:pt idx="0">
                  <c:v>46.868</c:v>
                </c:pt>
                <c:pt idx="1">
                  <c:v>47.1035</c:v>
                </c:pt>
                <c:pt idx="2">
                  <c:v>46.8398</c:v>
                </c:pt>
                <c:pt idx="3">
                  <c:v>47.1448</c:v>
                </c:pt>
                <c:pt idx="4">
                  <c:v>46.2341</c:v>
                </c:pt>
                <c:pt idx="5">
                  <c:v>46.6312</c:v>
                </c:pt>
                <c:pt idx="6">
                  <c:v>46.4801</c:v>
                </c:pt>
                <c:pt idx="7">
                  <c:v>46.4342</c:v>
                </c:pt>
                <c:pt idx="8">
                  <c:v>46.7806</c:v>
                </c:pt>
                <c:pt idx="9">
                  <c:v>46.6586</c:v>
                </c:pt>
                <c:pt idx="10">
                  <c:v>46.9436</c:v>
                </c:pt>
                <c:pt idx="11">
                  <c:v>46.7719</c:v>
                </c:pt>
                <c:pt idx="12">
                  <c:v>47.0386</c:v>
                </c:pt>
                <c:pt idx="13">
                  <c:v>46.7844</c:v>
                </c:pt>
                <c:pt idx="14">
                  <c:v>47.5695</c:v>
                </c:pt>
                <c:pt idx="15">
                  <c:v>48.0033</c:v>
                </c:pt>
                <c:pt idx="16">
                  <c:v>48.7981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>
        <v>46.7091</v>
      </c>
    </row>
    <row r="2" spans="1:2">
      <c r="A2" t="s">
        <v>1</v>
      </c>
      <c r="B2">
        <v>46.868</v>
      </c>
    </row>
    <row r="3" spans="1:2">
      <c r="A3" t="s">
        <v>2</v>
      </c>
      <c r="B3">
        <v>47.1035</v>
      </c>
    </row>
    <row r="4" spans="1:2">
      <c r="A4" t="s">
        <v>3</v>
      </c>
      <c r="B4">
        <v>46.8398</v>
      </c>
    </row>
    <row r="5" spans="1:2">
      <c r="A5" t="s">
        <v>4</v>
      </c>
      <c r="B5">
        <v>47.1448</v>
      </c>
    </row>
    <row r="6" spans="1:2">
      <c r="A6" t="s">
        <v>5</v>
      </c>
      <c r="B6">
        <v>46.2341</v>
      </c>
    </row>
    <row r="7" spans="1:2">
      <c r="A7" t="s">
        <v>6</v>
      </c>
      <c r="B7">
        <v>46.6312</v>
      </c>
    </row>
    <row r="8" spans="1:2">
      <c r="A8" t="s">
        <v>7</v>
      </c>
      <c r="B8">
        <v>46.4801</v>
      </c>
    </row>
    <row r="9" spans="1:2">
      <c r="A9" t="s">
        <v>8</v>
      </c>
      <c r="B9">
        <v>46.4342</v>
      </c>
    </row>
    <row r="10" spans="1:2">
      <c r="A10" t="s">
        <v>9</v>
      </c>
      <c r="B10">
        <v>46.7806</v>
      </c>
    </row>
    <row r="11" spans="1:2">
      <c r="A11" t="s">
        <v>10</v>
      </c>
      <c r="B11">
        <v>46.6586</v>
      </c>
    </row>
    <row r="12" spans="1:2">
      <c r="A12" t="s">
        <v>11</v>
      </c>
      <c r="B12">
        <v>46.9436</v>
      </c>
    </row>
    <row r="13" spans="1:2">
      <c r="A13" t="s">
        <v>12</v>
      </c>
      <c r="B13">
        <v>46.7719</v>
      </c>
    </row>
    <row r="14" spans="1:2">
      <c r="A14" t="s">
        <v>13</v>
      </c>
      <c r="B14">
        <v>47.0386</v>
      </c>
    </row>
    <row r="15" spans="1:2">
      <c r="A15" t="s">
        <v>14</v>
      </c>
      <c r="B15">
        <v>46.7844</v>
      </c>
    </row>
    <row r="16" spans="1:2">
      <c r="A16" t="s">
        <v>15</v>
      </c>
      <c r="B16">
        <v>47.5695</v>
      </c>
    </row>
    <row r="17" spans="1:2">
      <c r="A17" t="s">
        <v>16</v>
      </c>
      <c r="B17">
        <v>48.0033</v>
      </c>
    </row>
    <row r="18" spans="1:2">
      <c r="A18" t="s">
        <v>17</v>
      </c>
      <c r="B18">
        <v>48.7981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2020-04-23T11:53:52Z</dcterms:created>
  <dcterms:modified xsi:type="dcterms:W3CDTF">2020-04-23T11:53:52Z</dcterms:modified>
</cp:coreProperties>
</file>