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98935\Desktop\Computational-Biophysics-2019\monte carlo\"/>
    </mc:Choice>
  </mc:AlternateContent>
  <xr:revisionPtr revIDLastSave="0" documentId="13_ncr:1_{BC36EC94-47D6-4E64-87B7-DB0A2C9B1C5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<sst xmlns="http://schemas.openxmlformats.org/spreadsheetml/2006/main" count="2" uniqueCount="2">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</sst>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- KbT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[1]Sheet1!$A$1:$A$40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cat>
          <c:val>
            <c:numRef>
              <c:f>[1]Sheet1!$B$1:$B$40</c:f>
              <c:numCache>
                <c:formatCode>General</c:formatCode>
                <c:ptCount val="40"/>
                <c:pt idx="0">
                  <c:v>7.9402192466506594E-2</c:v>
                </c:pt>
                <c:pt idx="1">
                  <c:v>5.0662371015281003E-2</c:v>
                </c:pt>
                <c:pt idx="2">
                  <c:v>5.5761988049724098E-2</c:v>
                </c:pt>
                <c:pt idx="3">
                  <c:v>0.64367659979680703</c:v>
                </c:pt>
                <c:pt idx="4">
                  <c:v>0.39170994152046701</c:v>
                </c:pt>
                <c:pt idx="5">
                  <c:v>0.28523881749848201</c:v>
                </c:pt>
                <c:pt idx="6">
                  <c:v>0.22177965399647701</c:v>
                </c:pt>
                <c:pt idx="7">
                  <c:v>0.81285339746094598</c:v>
                </c:pt>
                <c:pt idx="8">
                  <c:v>0.32217498822446899</c:v>
                </c:pt>
                <c:pt idx="9">
                  <c:v>1.2002875789454901</c:v>
                </c:pt>
                <c:pt idx="10">
                  <c:v>3.04544582199338</c:v>
                </c:pt>
                <c:pt idx="11">
                  <c:v>0.75653241875426303</c:v>
                </c:pt>
                <c:pt idx="12">
                  <c:v>0.94731085116720803</c:v>
                </c:pt>
                <c:pt idx="13">
                  <c:v>0.96087844332703898</c:v>
                </c:pt>
                <c:pt idx="14">
                  <c:v>1.1447824696629201</c:v>
                </c:pt>
                <c:pt idx="15">
                  <c:v>0.66846355780068401</c:v>
                </c:pt>
                <c:pt idx="16">
                  <c:v>0.35311498448978901</c:v>
                </c:pt>
                <c:pt idx="17">
                  <c:v>0.241357643651882</c:v>
                </c:pt>
                <c:pt idx="18">
                  <c:v>0.45174458538997597</c:v>
                </c:pt>
                <c:pt idx="19">
                  <c:v>0.316293938605619</c:v>
                </c:pt>
                <c:pt idx="20">
                  <c:v>0.47799284437249301</c:v>
                </c:pt>
                <c:pt idx="21">
                  <c:v>0.107836346190874</c:v>
                </c:pt>
                <c:pt idx="22">
                  <c:v>0.26823057761822799</c:v>
                </c:pt>
                <c:pt idx="23">
                  <c:v>0.16704940558431799</c:v>
                </c:pt>
                <c:pt idx="24">
                  <c:v>0.14316077182516701</c:v>
                </c:pt>
                <c:pt idx="25">
                  <c:v>8.7181540192448198E-2</c:v>
                </c:pt>
                <c:pt idx="26">
                  <c:v>0.23648062792490801</c:v>
                </c:pt>
                <c:pt idx="27">
                  <c:v>0.19291202735475599</c:v>
                </c:pt>
                <c:pt idx="28">
                  <c:v>0.14918873548800399</c:v>
                </c:pt>
                <c:pt idx="29">
                  <c:v>0.141263801783552</c:v>
                </c:pt>
                <c:pt idx="30">
                  <c:v>0.16412647561856999</c:v>
                </c:pt>
                <c:pt idx="31">
                  <c:v>0.125879612407653</c:v>
                </c:pt>
                <c:pt idx="32">
                  <c:v>8.2399333340410302E-2</c:v>
                </c:pt>
                <c:pt idx="33">
                  <c:v>0.111725827910162</c:v>
                </c:pt>
                <c:pt idx="34">
                  <c:v>0.104417361106065</c:v>
                </c:pt>
                <c:pt idx="35">
                  <c:v>6.4933133282748398E-2</c:v>
                </c:pt>
                <c:pt idx="36">
                  <c:v>6.4657330127795398E-2</c:v>
                </c:pt>
                <c:pt idx="37">
                  <c:v>7.9402192466506594E-2</c:v>
                </c:pt>
                <c:pt idx="38">
                  <c:v>5.0662371015281003E-2</c:v>
                </c:pt>
                <c:pt idx="39">
                  <c:v>5.5761988049724098E-2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C-4B18-960C-2BC86D12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72768"/>
        <c:axId val="1833816752"/>
      </c:lineChart>
      <c:catAx>
        <c:axId val="188227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16752"/>
        <c:crosses val="autoZero"/>
        <c:auto val="1"/>
        <c:lblAlgn val="ctr"/>
        <c:lblOffset val="100"/>
        <c:noMultiLvlLbl val="0"/>
      </c:catAx>
      <c:valAx>
        <c:axId val="18338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5</xdr:row>
      <xdr:rowOff>106680</xdr:rowOff>
    </xdr:from>
    <xdr:to>
      <xdr:col>14</xdr:col>
      <xdr:colOff>396240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73247-9F9E-4418-B9DA-F1A1EEE29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935/Desktop/Cv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0.5</v>
          </cell>
          <cell r="B1">
            <v>7.9402192466506594E-2</v>
          </cell>
        </row>
        <row r="2">
          <cell r="A2">
            <v>1</v>
          </cell>
          <cell r="B2">
            <v>5.0662371015281003E-2</v>
          </cell>
        </row>
        <row r="3">
          <cell r="A3">
            <v>1.5</v>
          </cell>
          <cell r="B3">
            <v>5.5761988049724098E-2</v>
          </cell>
        </row>
        <row r="4">
          <cell r="A4">
            <v>2</v>
          </cell>
          <cell r="B4">
            <v>0.64367659979680703</v>
          </cell>
        </row>
        <row r="5">
          <cell r="A5">
            <v>2.5</v>
          </cell>
          <cell r="B5">
            <v>0.39170994152046701</v>
          </cell>
        </row>
        <row r="6">
          <cell r="A6">
            <v>3</v>
          </cell>
          <cell r="B6">
            <v>0.28523881749848201</v>
          </cell>
        </row>
        <row r="7">
          <cell r="A7">
            <v>3.5</v>
          </cell>
          <cell r="B7">
            <v>0.22177965399647701</v>
          </cell>
        </row>
        <row r="8">
          <cell r="A8">
            <v>4</v>
          </cell>
          <cell r="B8">
            <v>0.81285339746094598</v>
          </cell>
        </row>
        <row r="9">
          <cell r="A9">
            <v>4.5</v>
          </cell>
          <cell r="B9">
            <v>0.32217498822446899</v>
          </cell>
        </row>
        <row r="10">
          <cell r="A10">
            <v>5</v>
          </cell>
          <cell r="B10">
            <v>1.2002875789454901</v>
          </cell>
        </row>
        <row r="11">
          <cell r="A11">
            <v>5.5</v>
          </cell>
          <cell r="B11">
            <v>3.04544582199338</v>
          </cell>
        </row>
        <row r="12">
          <cell r="A12">
            <v>6</v>
          </cell>
          <cell r="B12">
            <v>0.75653241875426303</v>
          </cell>
        </row>
        <row r="13">
          <cell r="A13">
            <v>6.5</v>
          </cell>
          <cell r="B13">
            <v>0.94731085116720803</v>
          </cell>
        </row>
        <row r="14">
          <cell r="A14">
            <v>7</v>
          </cell>
          <cell r="B14">
            <v>0.96087844332703898</v>
          </cell>
        </row>
        <row r="15">
          <cell r="A15">
            <v>7.5</v>
          </cell>
          <cell r="B15">
            <v>1.1447824696629201</v>
          </cell>
        </row>
        <row r="16">
          <cell r="A16">
            <v>8</v>
          </cell>
          <cell r="B16">
            <v>0.66846355780068401</v>
          </cell>
        </row>
        <row r="17">
          <cell r="A17">
            <v>8.5</v>
          </cell>
          <cell r="B17">
            <v>0.35311498448978901</v>
          </cell>
        </row>
        <row r="18">
          <cell r="A18">
            <v>9</v>
          </cell>
          <cell r="B18">
            <v>0.241357643651882</v>
          </cell>
        </row>
        <row r="19">
          <cell r="A19">
            <v>9.5</v>
          </cell>
          <cell r="B19">
            <v>0.45174458538997597</v>
          </cell>
        </row>
        <row r="20">
          <cell r="A20">
            <v>10</v>
          </cell>
          <cell r="B20">
            <v>0.316293938605619</v>
          </cell>
        </row>
        <row r="21">
          <cell r="A21">
            <v>10.5</v>
          </cell>
          <cell r="B21">
            <v>0.47799284437249301</v>
          </cell>
        </row>
        <row r="22">
          <cell r="A22">
            <v>11</v>
          </cell>
          <cell r="B22">
            <v>0.107836346190874</v>
          </cell>
        </row>
        <row r="23">
          <cell r="A23">
            <v>11.5</v>
          </cell>
          <cell r="B23">
            <v>0.26823057761822799</v>
          </cell>
        </row>
        <row r="24">
          <cell r="A24">
            <v>12</v>
          </cell>
          <cell r="B24">
            <v>0.16704940558431799</v>
          </cell>
        </row>
        <row r="25">
          <cell r="A25">
            <v>12.5</v>
          </cell>
          <cell r="B25">
            <v>0.14316077182516701</v>
          </cell>
        </row>
        <row r="26">
          <cell r="A26">
            <v>13</v>
          </cell>
          <cell r="B26">
            <v>8.7181540192448198E-2</v>
          </cell>
        </row>
        <row r="27">
          <cell r="A27">
            <v>13.5</v>
          </cell>
          <cell r="B27">
            <v>0.23648062792490801</v>
          </cell>
        </row>
        <row r="28">
          <cell r="A28">
            <v>14</v>
          </cell>
          <cell r="B28">
            <v>0.19291202735475599</v>
          </cell>
        </row>
        <row r="29">
          <cell r="A29">
            <v>14.5</v>
          </cell>
          <cell r="B29">
            <v>0.14918873548800399</v>
          </cell>
        </row>
        <row r="30">
          <cell r="A30">
            <v>15</v>
          </cell>
          <cell r="B30">
            <v>0.141263801783552</v>
          </cell>
        </row>
        <row r="31">
          <cell r="A31">
            <v>15.5</v>
          </cell>
          <cell r="B31">
            <v>0.16412647561856999</v>
          </cell>
        </row>
        <row r="32">
          <cell r="A32">
            <v>16</v>
          </cell>
          <cell r="B32">
            <v>0.125879612407653</v>
          </cell>
        </row>
        <row r="33">
          <cell r="A33">
            <v>16.5</v>
          </cell>
          <cell r="B33">
            <v>8.2399333340410302E-2</v>
          </cell>
        </row>
        <row r="34">
          <cell r="A34">
            <v>17</v>
          </cell>
          <cell r="B34">
            <v>0.111725827910162</v>
          </cell>
        </row>
        <row r="35">
          <cell r="A35">
            <v>17.5</v>
          </cell>
          <cell r="B35">
            <v>0.104417361106065</v>
          </cell>
        </row>
        <row r="36">
          <cell r="A36">
            <v>18</v>
          </cell>
          <cell r="B36">
            <v>6.4933133282748398E-2</v>
          </cell>
        </row>
        <row r="37">
          <cell r="A37">
            <v>18.5</v>
          </cell>
          <cell r="B37">
            <v>6.4657330127795398E-2</v>
          </cell>
        </row>
        <row r="38">
          <cell r="A38">
            <v>19</v>
          </cell>
          <cell r="B38">
            <v>7.9402192466506594E-2</v>
          </cell>
        </row>
        <row r="39">
          <cell r="A39">
            <v>19.5</v>
          </cell>
          <cell r="B39">
            <v>5.0662371015281003E-2</v>
          </cell>
        </row>
        <row r="40">
          <cell r="A40">
            <v>20</v>
          </cell>
          <cell r="B40">
            <v>5.5761988049724098E-2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>
      <selection activeCell="P29" sqref="P2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0.5</v>
      </c>
      <c r="B2">
        <v>7.9402192466506594E-2</v>
      </c>
    </row>
    <row r="3" spans="1:2" x14ac:dyDescent="0.3">
      <c r="A3" s="1">
        <v>1</v>
      </c>
      <c r="B3">
        <v>5.0662371015281003E-2</v>
      </c>
    </row>
    <row r="4" spans="1:2" x14ac:dyDescent="0.3">
      <c r="A4" s="1">
        <v>1.5</v>
      </c>
      <c r="B4">
        <v>5.5761988049724098E-2</v>
      </c>
    </row>
    <row r="5" spans="1:2" x14ac:dyDescent="0.3">
      <c r="A5" s="1">
        <v>2</v>
      </c>
      <c r="B5">
        <v>0.64367659979680703</v>
      </c>
    </row>
    <row r="6" spans="1:2" x14ac:dyDescent="0.3">
      <c r="A6" s="1">
        <v>2.5</v>
      </c>
      <c r="B6">
        <v>0.39170994152046701</v>
      </c>
    </row>
    <row r="7" spans="1:2" x14ac:dyDescent="0.3">
      <c r="A7" s="1">
        <v>3</v>
      </c>
      <c r="B7">
        <v>0.28523881749848301</v>
      </c>
    </row>
    <row r="8" spans="1:2" x14ac:dyDescent="0.3">
      <c r="A8" s="1">
        <v>3.5</v>
      </c>
      <c r="B8">
        <v>0.22177965399647731</v>
      </c>
    </row>
    <row r="9" spans="1:2" x14ac:dyDescent="0.3">
      <c r="A9" s="1">
        <v>4</v>
      </c>
      <c r="B9">
        <v>0.81285339746094665</v>
      </c>
    </row>
    <row r="10" spans="1:2" x14ac:dyDescent="0.3">
      <c r="A10" s="1">
        <v>4.5</v>
      </c>
      <c r="B10">
        <v>0.32217498822446988</v>
      </c>
    </row>
    <row r="11" spans="1:2" x14ac:dyDescent="0.3">
      <c r="A11" s="1">
        <v>5</v>
      </c>
      <c r="B11">
        <v>1.2002875789454941</v>
      </c>
    </row>
    <row r="12" spans="1:2" x14ac:dyDescent="0.3">
      <c r="A12" s="1">
        <v>5.5</v>
      </c>
      <c r="B12">
        <v>3.04544582199338</v>
      </c>
    </row>
    <row r="13" spans="1:2" x14ac:dyDescent="0.3">
      <c r="A13" s="1">
        <v>6</v>
      </c>
      <c r="B13">
        <v>0.75653241875426336</v>
      </c>
    </row>
    <row r="14" spans="1:2" x14ac:dyDescent="0.3">
      <c r="A14" s="1">
        <v>6.5</v>
      </c>
      <c r="B14">
        <v>0.94731085116720826</v>
      </c>
    </row>
    <row r="15" spans="1:2" x14ac:dyDescent="0.3">
      <c r="A15" s="1">
        <v>7</v>
      </c>
      <c r="B15">
        <v>0.96087844332703987</v>
      </c>
    </row>
    <row r="16" spans="1:2" x14ac:dyDescent="0.3">
      <c r="A16" s="1">
        <v>7.5</v>
      </c>
      <c r="B16">
        <v>1.144782469662925</v>
      </c>
    </row>
    <row r="17" spans="1:2" x14ac:dyDescent="0.3">
      <c r="A17" s="1">
        <v>8</v>
      </c>
      <c r="B17">
        <v>0.66846355780068401</v>
      </c>
    </row>
    <row r="18" spans="1:2" x14ac:dyDescent="0.3">
      <c r="A18" s="1">
        <v>8.5</v>
      </c>
      <c r="B18">
        <v>0.35311498448978917</v>
      </c>
    </row>
    <row r="19" spans="1:2" x14ac:dyDescent="0.3">
      <c r="A19" s="1">
        <v>9</v>
      </c>
      <c r="B19">
        <v>0.24135764365188231</v>
      </c>
    </row>
    <row r="20" spans="1:2" x14ac:dyDescent="0.3">
      <c r="A20" s="1">
        <v>9.5</v>
      </c>
      <c r="B20">
        <v>0.45174458538997608</v>
      </c>
    </row>
    <row r="21" spans="1:2" x14ac:dyDescent="0.3">
      <c r="A21" s="1">
        <v>10</v>
      </c>
      <c r="B21">
        <v>0.31629393860561922</v>
      </c>
    </row>
    <row r="22" spans="1:2" x14ac:dyDescent="0.3">
      <c r="A22" s="1">
        <v>10.5</v>
      </c>
      <c r="B22">
        <v>0.4779928443724934</v>
      </c>
    </row>
    <row r="23" spans="1:2" x14ac:dyDescent="0.3">
      <c r="A23" s="1">
        <v>11</v>
      </c>
      <c r="B23">
        <v>0.1078363461908747</v>
      </c>
    </row>
    <row r="24" spans="1:2" x14ac:dyDescent="0.3">
      <c r="A24" s="1">
        <v>11.5</v>
      </c>
      <c r="B24">
        <v>0.26823057761822883</v>
      </c>
    </row>
    <row r="25" spans="1:2" x14ac:dyDescent="0.3">
      <c r="A25" s="1">
        <v>12</v>
      </c>
      <c r="B25">
        <v>0.16704940558431899</v>
      </c>
    </row>
    <row r="26" spans="1:2" x14ac:dyDescent="0.3">
      <c r="A26" s="1">
        <v>12.5</v>
      </c>
      <c r="B26">
        <v>0.14316077182516759</v>
      </c>
    </row>
    <row r="27" spans="1:2" x14ac:dyDescent="0.3">
      <c r="A27" s="1">
        <v>13</v>
      </c>
      <c r="B27">
        <v>8.7181540192448198E-2</v>
      </c>
    </row>
    <row r="28" spans="1:2" x14ac:dyDescent="0.3">
      <c r="A28" s="1">
        <v>13.5</v>
      </c>
      <c r="B28">
        <v>0.23648062792490901</v>
      </c>
    </row>
    <row r="29" spans="1:2" x14ac:dyDescent="0.3">
      <c r="A29" s="1">
        <v>14</v>
      </c>
      <c r="B29">
        <v>0.19291202735475649</v>
      </c>
    </row>
    <row r="30" spans="1:2" x14ac:dyDescent="0.3">
      <c r="A30" s="1">
        <v>14.5</v>
      </c>
      <c r="B30">
        <v>0.14918873548800449</v>
      </c>
    </row>
    <row r="31" spans="1:2" x14ac:dyDescent="0.3">
      <c r="A31" s="1">
        <v>15</v>
      </c>
      <c r="B31">
        <v>0.1412638017835523</v>
      </c>
    </row>
    <row r="32" spans="1:2" x14ac:dyDescent="0.3">
      <c r="A32" s="1">
        <v>15.5</v>
      </c>
      <c r="B32">
        <v>0.16412647561857041</v>
      </c>
    </row>
    <row r="33" spans="1:2" x14ac:dyDescent="0.3">
      <c r="A33" s="1">
        <v>16</v>
      </c>
      <c r="B33">
        <v>0.12587961240765391</v>
      </c>
    </row>
    <row r="34" spans="1:2" x14ac:dyDescent="0.3">
      <c r="A34" s="1">
        <v>16.5</v>
      </c>
      <c r="B34">
        <v>8.239933334041033E-2</v>
      </c>
    </row>
    <row r="35" spans="1:2" x14ac:dyDescent="0.3">
      <c r="A35" s="1">
        <v>17</v>
      </c>
      <c r="B35">
        <v>0.1117258279101626</v>
      </c>
    </row>
    <row r="36" spans="1:2" x14ac:dyDescent="0.3">
      <c r="A36" s="1">
        <v>17.5</v>
      </c>
      <c r="B36">
        <v>0.1044173611060658</v>
      </c>
    </row>
    <row r="37" spans="1:2" x14ac:dyDescent="0.3">
      <c r="A37" s="1">
        <v>18</v>
      </c>
      <c r="B37">
        <v>6.4933133282748398E-2</v>
      </c>
    </row>
    <row r="38" spans="1:2" x14ac:dyDescent="0.3">
      <c r="A38" s="1">
        <v>18.5</v>
      </c>
      <c r="B38">
        <v>6.4657330127795398E-2</v>
      </c>
    </row>
    <row r="39" spans="1:2" x14ac:dyDescent="0.3">
      <c r="A39" s="1">
        <v>19</v>
      </c>
      <c r="B39">
        <v>7.9402192466506649E-2</v>
      </c>
    </row>
    <row r="40" spans="1:2" x14ac:dyDescent="0.3">
      <c r="A40" s="1">
        <v>19.5</v>
      </c>
      <c r="B40">
        <v>5.0662371015281073E-2</v>
      </c>
    </row>
    <row r="41" spans="1:2" x14ac:dyDescent="0.3">
      <c r="A41" s="1">
        <v>20</v>
      </c>
      <c r="B41">
        <v>5.576198804972414E-2</v>
      </c>
    </row>
  </sheetData>
  <sortState ref="A2:B41">
    <sortCondition ref="A4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Kateb</cp:lastModifiedBy>
  <dcterms:created xsi:type="dcterms:W3CDTF">2019-07-04T17:58:50Z</dcterms:created>
  <dcterms:modified xsi:type="dcterms:W3CDTF">2019-07-04T13:33:33Z</dcterms:modified>
</cp:coreProperties>
</file>