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-AM\Documents\202021Material\CSP\Unit3\Homework\WordSearch\"/>
    </mc:Choice>
  </mc:AlternateContent>
  <xr:revisionPtr revIDLastSave="0" documentId="10_ncr:0_{07CE072D-8D47-4981-86A6-95DBB90AE5EA}" xr6:coauthVersionLast="36" xr6:coauthVersionMax="36" xr10:uidLastSave="{00000000-0000-0000-0000-000000000000}"/>
  <bookViews>
    <workbookView xWindow="0" yWindow="0" windowWidth="24000" windowHeight="9525" xr2:uid="{A01DA7FC-2292-4D56-A377-69DE4F1E72A6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M3" i="2" s="1"/>
  <c r="M4" i="2" s="1"/>
  <c r="M5" i="2" s="1"/>
  <c r="M6" i="2" s="1"/>
  <c r="M7" i="2" s="1"/>
  <c r="M8" i="2" s="1"/>
  <c r="M9" i="2" s="1"/>
  <c r="M10" i="2" s="1"/>
  <c r="N2" i="2"/>
  <c r="N3" i="2" s="1"/>
  <c r="N4" i="2" s="1"/>
  <c r="N5" i="2" s="1"/>
  <c r="N6" i="2" s="1"/>
  <c r="N7" i="2" s="1"/>
  <c r="N8" i="2" s="1"/>
  <c r="N9" i="2" s="1"/>
  <c r="N10" i="2" s="1"/>
  <c r="O2" i="2"/>
  <c r="O3" i="2" s="1"/>
  <c r="O4" i="2" s="1"/>
  <c r="O5" i="2" s="1"/>
  <c r="O6" i="2" s="1"/>
  <c r="O7" i="2" s="1"/>
  <c r="O8" i="2" s="1"/>
  <c r="O9" i="2" s="1"/>
  <c r="O10" i="2" s="1"/>
  <c r="P2" i="2"/>
  <c r="P3" i="2" s="1"/>
  <c r="P4" i="2" s="1"/>
  <c r="P5" i="2" s="1"/>
  <c r="P6" i="2" s="1"/>
  <c r="P7" i="2" s="1"/>
  <c r="P8" i="2" s="1"/>
  <c r="P9" i="2" s="1"/>
  <c r="P10" i="2" s="1"/>
  <c r="Q2" i="2"/>
  <c r="Q3" i="2" s="1"/>
  <c r="Q4" i="2" s="1"/>
  <c r="Q5" i="2" s="1"/>
  <c r="Q6" i="2" s="1"/>
  <c r="Q7" i="2" s="1"/>
  <c r="Q8" i="2" s="1"/>
  <c r="Q9" i="2" s="1"/>
  <c r="Q10" i="2" s="1"/>
  <c r="R2" i="2"/>
  <c r="R3" i="2" s="1"/>
  <c r="R4" i="2" s="1"/>
  <c r="R5" i="2" s="1"/>
  <c r="R6" i="2" s="1"/>
  <c r="R7" i="2" s="1"/>
  <c r="R8" i="2" s="1"/>
  <c r="R9" i="2" s="1"/>
  <c r="R10" i="2" s="1"/>
  <c r="S2" i="2"/>
  <c r="S3" i="2" s="1"/>
  <c r="S4" i="2" s="1"/>
  <c r="S5" i="2" s="1"/>
  <c r="S6" i="2" s="1"/>
  <c r="S7" i="2" s="1"/>
  <c r="S8" i="2" s="1"/>
  <c r="S9" i="2" s="1"/>
  <c r="S10" i="2" s="1"/>
  <c r="T2" i="2"/>
  <c r="T3" i="2" s="1"/>
  <c r="T4" i="2" s="1"/>
  <c r="T5" i="2" s="1"/>
  <c r="T6" i="2" s="1"/>
  <c r="T7" i="2" s="1"/>
  <c r="T8" i="2" s="1"/>
  <c r="T9" i="2" s="1"/>
  <c r="T10" i="2" s="1"/>
  <c r="U2" i="2"/>
  <c r="U3" i="2" s="1"/>
  <c r="U4" i="2" s="1"/>
  <c r="U5" i="2" s="1"/>
  <c r="U6" i="2" s="1"/>
  <c r="U7" i="2" s="1"/>
  <c r="U8" i="2" s="1"/>
  <c r="U9" i="2" s="1"/>
  <c r="U10" i="2" s="1"/>
  <c r="L2" i="2"/>
  <c r="L3" i="2" s="1"/>
  <c r="L4" i="2" s="1"/>
  <c r="L5" i="2" s="1"/>
  <c r="L6" i="2" s="1"/>
  <c r="L7" i="2" s="1"/>
  <c r="L8" i="2" s="1"/>
  <c r="L9" i="2" s="1"/>
  <c r="L10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3EA7EC-DFC7-4B6D-9483-559FC32FB8B4}" keepAlive="1" name="Query - wordSearchTest" description="Connection to the 'wordSearchTest' query in the workbook." type="5" refreshedVersion="6" background="1">
    <dbPr connection="Provider=Microsoft.Mashup.OleDb.1;Data Source=$Workbook$;Location=wordSearchTest;Extended Properties=&quot;&quot;" command="SELECT * FROM [wordSearchTest]"/>
  </connection>
</connections>
</file>

<file path=xl/sharedStrings.xml><?xml version="1.0" encoding="utf-8"?>
<sst xmlns="http://schemas.openxmlformats.org/spreadsheetml/2006/main" count="110" uniqueCount="35">
  <si>
    <t>E</t>
  </si>
  <si>
    <t>I</t>
  </si>
  <si>
    <t>T</t>
  </si>
  <si>
    <t>A</t>
  </si>
  <si>
    <t>L</t>
  </si>
  <si>
    <t>N</t>
  </si>
  <si>
    <t>M</t>
  </si>
  <si>
    <t>D</t>
  </si>
  <si>
    <t>Y</t>
  </si>
  <si>
    <t>O</t>
  </si>
  <si>
    <t>R</t>
  </si>
  <si>
    <t>W</t>
  </si>
  <si>
    <t>U</t>
  </si>
  <si>
    <t>J</t>
  </si>
  <si>
    <t>F</t>
  </si>
  <si>
    <t>B</t>
  </si>
  <si>
    <t>H</t>
  </si>
  <si>
    <t>G</t>
  </si>
  <si>
    <t>S</t>
  </si>
  <si>
    <t>C</t>
  </si>
  <si>
    <t xml:space="preserve">Z   </t>
  </si>
  <si>
    <t>P</t>
  </si>
  <si>
    <t>V</t>
  </si>
  <si>
    <t>Z</t>
  </si>
  <si>
    <t>Q</t>
  </si>
  <si>
    <t>K</t>
  </si>
  <si>
    <t>00</t>
  </si>
  <si>
    <t>01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</si>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</sst>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49" fontId="0" fillId="0" borderId="0" xfId="0" applyNumberFormat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0C418-EA9C-4CB7-8DD3-56296CB6DB32}">
  <dimension ref="A1:U11"/>
  <sheetViews>
    <sheetView tabSelected="1" workbookViewId="0">
      <selection activeCell="V9" sqref="V9"/>
    </sheetView>
  </sheetViews>
  <sheetFormatPr defaultRowHeight="15" x14ac:dyDescent="0.25"/>
  <cols>
    <col min="1" max="2" width="2.42578125" bestFit="1" customWidth="1"/>
    <col min="3" max="3" width="2.7109375" bestFit="1" customWidth="1"/>
    <col min="4" max="5" width="2.28515625" bestFit="1" customWidth="1"/>
    <col min="6" max="6" width="2.42578125" bestFit="1" customWidth="1"/>
    <col min="7" max="7" width="2.7109375" bestFit="1" customWidth="1"/>
    <col min="8" max="9" width="2.42578125" bestFit="1" customWidth="1"/>
    <col min="10" max="10" width="3.28515625" bestFit="1" customWidth="1"/>
    <col min="11" max="11" width="12.140625" bestFit="1" customWidth="1"/>
    <col min="12" max="20" width="3" bestFit="1" customWidth="1"/>
    <col min="21" max="21" width="4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3</v>
      </c>
      <c r="H1" t="s">
        <v>5</v>
      </c>
      <c r="I1" t="s">
        <v>4</v>
      </c>
      <c r="J1" t="s">
        <v>6</v>
      </c>
      <c r="L1" s="3" t="s">
        <v>26</v>
      </c>
      <c r="M1" s="2" t="s">
        <v>27</v>
      </c>
      <c r="N1" s="2" t="s">
        <v>27</v>
      </c>
      <c r="O1" s="2" t="s">
        <v>28</v>
      </c>
      <c r="P1" s="2" t="s">
        <v>29</v>
      </c>
      <c r="Q1" s="2" t="s">
        <v>30</v>
      </c>
      <c r="R1" s="2" t="s">
        <v>31</v>
      </c>
      <c r="S1" s="2" t="s">
        <v>32</v>
      </c>
      <c r="T1" s="2" t="s">
        <v>33</v>
      </c>
      <c r="U1" s="2" t="s">
        <v>34</v>
      </c>
    </row>
    <row r="2" spans="1:21" x14ac:dyDescent="0.25">
      <c r="A2" t="s">
        <v>7</v>
      </c>
      <c r="B2" t="s">
        <v>2</v>
      </c>
      <c r="C2" t="s">
        <v>3</v>
      </c>
      <c r="D2" t="s">
        <v>7</v>
      </c>
      <c r="E2" t="s">
        <v>8</v>
      </c>
      <c r="F2" t="s">
        <v>2</v>
      </c>
      <c r="G2" t="s">
        <v>3</v>
      </c>
      <c r="H2" t="s">
        <v>9</v>
      </c>
      <c r="I2" t="s">
        <v>10</v>
      </c>
      <c r="J2" t="s">
        <v>11</v>
      </c>
      <c r="K2" s="1"/>
      <c r="L2" s="2">
        <f>L1+10</f>
        <v>10</v>
      </c>
      <c r="M2" s="3">
        <f t="shared" ref="M2:U2" si="0">M1+10</f>
        <v>11</v>
      </c>
      <c r="N2" s="2">
        <f t="shared" si="0"/>
        <v>11</v>
      </c>
      <c r="O2" s="2">
        <f t="shared" si="0"/>
        <v>13</v>
      </c>
      <c r="P2" s="2">
        <f t="shared" si="0"/>
        <v>14</v>
      </c>
      <c r="Q2" s="2">
        <f t="shared" si="0"/>
        <v>15</v>
      </c>
      <c r="R2" s="2">
        <f t="shared" si="0"/>
        <v>16</v>
      </c>
      <c r="S2" s="2">
        <f t="shared" si="0"/>
        <v>17</v>
      </c>
      <c r="T2" s="2">
        <f t="shared" si="0"/>
        <v>18</v>
      </c>
      <c r="U2" s="2">
        <f t="shared" si="0"/>
        <v>19</v>
      </c>
    </row>
    <row r="3" spans="1:21" x14ac:dyDescent="0.25">
      <c r="A3" t="s">
        <v>12</v>
      </c>
      <c r="B3" t="s">
        <v>2</v>
      </c>
      <c r="C3" t="s">
        <v>13</v>
      </c>
      <c r="D3" t="s">
        <v>14</v>
      </c>
      <c r="E3" t="s">
        <v>15</v>
      </c>
      <c r="F3" t="s">
        <v>5</v>
      </c>
      <c r="G3" t="s">
        <v>0</v>
      </c>
      <c r="H3" t="s">
        <v>9</v>
      </c>
      <c r="I3" t="s">
        <v>4</v>
      </c>
      <c r="J3" t="s">
        <v>16</v>
      </c>
      <c r="K3" s="1"/>
      <c r="L3" s="2">
        <f t="shared" ref="L3:L10" si="1">L2+10</f>
        <v>20</v>
      </c>
      <c r="M3" s="2">
        <f t="shared" ref="M3:M10" si="2">M2+10</f>
        <v>21</v>
      </c>
      <c r="N3" s="3">
        <f t="shared" ref="N3:N10" si="3">N2+10</f>
        <v>21</v>
      </c>
      <c r="O3" s="2">
        <f t="shared" ref="O3:O10" si="4">O2+10</f>
        <v>23</v>
      </c>
      <c r="P3" s="2">
        <f t="shared" ref="P3:P10" si="5">P2+10</f>
        <v>24</v>
      </c>
      <c r="Q3" s="2">
        <f t="shared" ref="Q3:Q10" si="6">Q2+10</f>
        <v>25</v>
      </c>
      <c r="R3" s="2">
        <f t="shared" ref="R3:R10" si="7">R2+10</f>
        <v>26</v>
      </c>
      <c r="S3" s="2">
        <f t="shared" ref="S3:S10" si="8">S2+10</f>
        <v>27</v>
      </c>
      <c r="T3" s="2">
        <f t="shared" ref="T3:T10" si="9">T2+10</f>
        <v>28</v>
      </c>
      <c r="U3" s="2">
        <f t="shared" ref="U3:U10" si="10">U2+10</f>
        <v>29</v>
      </c>
    </row>
    <row r="4" spans="1:21" x14ac:dyDescent="0.25">
      <c r="A4" t="s">
        <v>17</v>
      </c>
      <c r="B4" t="s">
        <v>0</v>
      </c>
      <c r="C4" t="s">
        <v>8</v>
      </c>
      <c r="D4" t="s">
        <v>14</v>
      </c>
      <c r="E4" t="s">
        <v>17</v>
      </c>
      <c r="F4" t="s">
        <v>1</v>
      </c>
      <c r="G4" t="s">
        <v>6</v>
      </c>
      <c r="H4" t="s">
        <v>7</v>
      </c>
      <c r="I4" t="s">
        <v>18</v>
      </c>
      <c r="J4" t="s">
        <v>19</v>
      </c>
      <c r="K4" s="1"/>
      <c r="L4" s="2">
        <f t="shared" si="1"/>
        <v>30</v>
      </c>
      <c r="M4" s="2">
        <f t="shared" si="2"/>
        <v>31</v>
      </c>
      <c r="N4" s="2">
        <f t="shared" si="3"/>
        <v>31</v>
      </c>
      <c r="O4" s="3">
        <f t="shared" si="4"/>
        <v>33</v>
      </c>
      <c r="P4" s="2">
        <f t="shared" si="5"/>
        <v>34</v>
      </c>
      <c r="Q4" s="2">
        <f t="shared" si="6"/>
        <v>35</v>
      </c>
      <c r="R4" s="2">
        <f t="shared" si="7"/>
        <v>36</v>
      </c>
      <c r="S4" s="2">
        <f t="shared" si="8"/>
        <v>37</v>
      </c>
      <c r="T4" s="2">
        <f t="shared" si="9"/>
        <v>38</v>
      </c>
      <c r="U4" s="2">
        <f t="shared" si="10"/>
        <v>39</v>
      </c>
    </row>
    <row r="5" spans="1:21" x14ac:dyDescent="0.25">
      <c r="A5" t="s">
        <v>0</v>
      </c>
      <c r="B5" t="s">
        <v>16</v>
      </c>
      <c r="C5" t="s">
        <v>6</v>
      </c>
      <c r="D5" t="s">
        <v>3</v>
      </c>
      <c r="E5" t="s">
        <v>2</v>
      </c>
      <c r="F5" t="s">
        <v>0</v>
      </c>
      <c r="G5" t="s">
        <v>3</v>
      </c>
      <c r="H5" t="s">
        <v>4</v>
      </c>
      <c r="I5" t="s">
        <v>0</v>
      </c>
      <c r="J5" t="s">
        <v>20</v>
      </c>
      <c r="K5" s="1"/>
      <c r="L5" s="2">
        <f t="shared" si="1"/>
        <v>40</v>
      </c>
      <c r="M5" s="2">
        <f t="shared" si="2"/>
        <v>41</v>
      </c>
      <c r="N5" s="2">
        <f t="shared" si="3"/>
        <v>41</v>
      </c>
      <c r="O5" s="2">
        <f t="shared" si="4"/>
        <v>43</v>
      </c>
      <c r="P5" s="3">
        <f t="shared" si="5"/>
        <v>44</v>
      </c>
      <c r="Q5" s="2">
        <f t="shared" si="6"/>
        <v>45</v>
      </c>
      <c r="R5" s="2">
        <f t="shared" si="7"/>
        <v>46</v>
      </c>
      <c r="S5" s="2">
        <f t="shared" si="8"/>
        <v>47</v>
      </c>
      <c r="T5" s="2">
        <f t="shared" si="9"/>
        <v>48</v>
      </c>
      <c r="U5" s="2">
        <f t="shared" si="10"/>
        <v>49</v>
      </c>
    </row>
    <row r="6" spans="1:21" x14ac:dyDescent="0.25">
      <c r="A6" t="s">
        <v>5</v>
      </c>
      <c r="B6" t="s">
        <v>17</v>
      </c>
      <c r="C6" t="s">
        <v>18</v>
      </c>
      <c r="D6" t="s">
        <v>13</v>
      </c>
      <c r="E6" t="s">
        <v>0</v>
      </c>
      <c r="F6" t="s">
        <v>18</v>
      </c>
      <c r="G6" t="s">
        <v>0</v>
      </c>
      <c r="H6" t="s">
        <v>0</v>
      </c>
      <c r="I6" t="s">
        <v>16</v>
      </c>
      <c r="J6" t="s">
        <v>19</v>
      </c>
      <c r="K6" s="1"/>
      <c r="L6" s="2">
        <f t="shared" si="1"/>
        <v>50</v>
      </c>
      <c r="M6" s="2">
        <f t="shared" si="2"/>
        <v>51</v>
      </c>
      <c r="N6" s="2">
        <f t="shared" si="3"/>
        <v>51</v>
      </c>
      <c r="O6" s="2">
        <f t="shared" si="4"/>
        <v>53</v>
      </c>
      <c r="P6" s="2">
        <f t="shared" si="5"/>
        <v>54</v>
      </c>
      <c r="Q6" s="3">
        <f t="shared" si="6"/>
        <v>55</v>
      </c>
      <c r="R6" s="2">
        <f t="shared" si="7"/>
        <v>56</v>
      </c>
      <c r="S6" s="2">
        <f t="shared" si="8"/>
        <v>57</v>
      </c>
      <c r="T6" s="2">
        <f t="shared" si="9"/>
        <v>58</v>
      </c>
      <c r="U6" s="2">
        <f t="shared" si="10"/>
        <v>59</v>
      </c>
    </row>
    <row r="7" spans="1:21" x14ac:dyDescent="0.25">
      <c r="A7" t="s">
        <v>16</v>
      </c>
      <c r="B7" t="s">
        <v>3</v>
      </c>
      <c r="C7" t="s">
        <v>4</v>
      </c>
      <c r="D7" t="s">
        <v>13</v>
      </c>
      <c r="E7" t="s">
        <v>1</v>
      </c>
      <c r="F7" t="s">
        <v>17</v>
      </c>
      <c r="G7" t="s">
        <v>7</v>
      </c>
      <c r="H7" t="s">
        <v>18</v>
      </c>
      <c r="I7" t="s">
        <v>1</v>
      </c>
      <c r="J7" t="s">
        <v>2</v>
      </c>
      <c r="K7" s="1"/>
      <c r="L7" s="2">
        <f t="shared" si="1"/>
        <v>60</v>
      </c>
      <c r="M7" s="2">
        <f t="shared" si="2"/>
        <v>61</v>
      </c>
      <c r="N7" s="2">
        <f t="shared" si="3"/>
        <v>61</v>
      </c>
      <c r="O7" s="2">
        <f t="shared" si="4"/>
        <v>63</v>
      </c>
      <c r="P7" s="2">
        <f t="shared" si="5"/>
        <v>64</v>
      </c>
      <c r="Q7" s="2">
        <f t="shared" si="6"/>
        <v>65</v>
      </c>
      <c r="R7" s="3">
        <f t="shared" si="7"/>
        <v>66</v>
      </c>
      <c r="S7" s="2">
        <f t="shared" si="8"/>
        <v>67</v>
      </c>
      <c r="T7" s="2">
        <f t="shared" si="9"/>
        <v>68</v>
      </c>
      <c r="U7" s="2">
        <f t="shared" si="10"/>
        <v>69</v>
      </c>
    </row>
    <row r="8" spans="1:21" x14ac:dyDescent="0.25">
      <c r="A8" t="s">
        <v>4</v>
      </c>
      <c r="B8" t="s">
        <v>21</v>
      </c>
      <c r="C8" t="s">
        <v>0</v>
      </c>
      <c r="D8" t="s">
        <v>14</v>
      </c>
      <c r="E8" t="s">
        <v>3</v>
      </c>
      <c r="F8" t="s">
        <v>2</v>
      </c>
      <c r="G8" t="s">
        <v>16</v>
      </c>
      <c r="H8" t="s">
        <v>1</v>
      </c>
      <c r="I8" t="s">
        <v>0</v>
      </c>
      <c r="J8" t="s">
        <v>21</v>
      </c>
      <c r="K8" s="1"/>
      <c r="L8" s="2">
        <f t="shared" si="1"/>
        <v>70</v>
      </c>
      <c r="M8" s="2">
        <f t="shared" si="2"/>
        <v>71</v>
      </c>
      <c r="N8" s="2">
        <f t="shared" si="3"/>
        <v>71</v>
      </c>
      <c r="O8" s="2">
        <f t="shared" si="4"/>
        <v>73</v>
      </c>
      <c r="P8" s="2">
        <f t="shared" si="5"/>
        <v>74</v>
      </c>
      <c r="Q8" s="2">
        <f t="shared" si="6"/>
        <v>75</v>
      </c>
      <c r="R8" s="2">
        <f t="shared" si="7"/>
        <v>76</v>
      </c>
      <c r="S8" s="3">
        <f t="shared" si="8"/>
        <v>77</v>
      </c>
      <c r="T8" s="2">
        <f t="shared" si="9"/>
        <v>78</v>
      </c>
      <c r="U8" s="2">
        <f t="shared" si="10"/>
        <v>79</v>
      </c>
    </row>
    <row r="9" spans="1:21" x14ac:dyDescent="0.25">
      <c r="A9" t="s">
        <v>22</v>
      </c>
      <c r="B9" t="s">
        <v>18</v>
      </c>
      <c r="C9" t="s">
        <v>0</v>
      </c>
      <c r="D9" t="s">
        <v>2</v>
      </c>
      <c r="E9" t="s">
        <v>2</v>
      </c>
      <c r="F9" t="s">
        <v>0</v>
      </c>
      <c r="G9" t="s">
        <v>12</v>
      </c>
      <c r="H9" t="s">
        <v>17</v>
      </c>
      <c r="I9" t="s">
        <v>3</v>
      </c>
      <c r="J9" t="s">
        <v>15</v>
      </c>
      <c r="K9" s="1"/>
      <c r="L9" s="2">
        <f t="shared" si="1"/>
        <v>80</v>
      </c>
      <c r="M9" s="2">
        <f t="shared" si="2"/>
        <v>81</v>
      </c>
      <c r="N9" s="2">
        <f t="shared" si="3"/>
        <v>81</v>
      </c>
      <c r="O9" s="2">
        <f t="shared" si="4"/>
        <v>83</v>
      </c>
      <c r="P9" s="2">
        <f t="shared" si="5"/>
        <v>84</v>
      </c>
      <c r="Q9" s="2">
        <f t="shared" si="6"/>
        <v>85</v>
      </c>
      <c r="R9" s="2">
        <f t="shared" si="7"/>
        <v>86</v>
      </c>
      <c r="S9" s="2">
        <f t="shared" si="8"/>
        <v>87</v>
      </c>
      <c r="T9" s="3">
        <f t="shared" si="9"/>
        <v>88</v>
      </c>
      <c r="U9" s="2">
        <f t="shared" si="10"/>
        <v>89</v>
      </c>
    </row>
    <row r="10" spans="1:21" x14ac:dyDescent="0.25">
      <c r="A10" t="s">
        <v>23</v>
      </c>
      <c r="B10" t="s">
        <v>5</v>
      </c>
      <c r="C10" t="s">
        <v>16</v>
      </c>
      <c r="D10" t="s">
        <v>18</v>
      </c>
      <c r="E10" t="s">
        <v>13</v>
      </c>
      <c r="F10" t="s">
        <v>19</v>
      </c>
      <c r="G10" t="s">
        <v>24</v>
      </c>
      <c r="H10" t="s">
        <v>9</v>
      </c>
      <c r="I10" t="s">
        <v>9</v>
      </c>
      <c r="J10" t="s">
        <v>25</v>
      </c>
      <c r="K10" s="1"/>
      <c r="L10" s="2">
        <f t="shared" si="1"/>
        <v>90</v>
      </c>
      <c r="M10" s="2">
        <f t="shared" si="2"/>
        <v>91</v>
      </c>
      <c r="N10" s="2">
        <f t="shared" si="3"/>
        <v>91</v>
      </c>
      <c r="O10" s="2">
        <f t="shared" si="4"/>
        <v>93</v>
      </c>
      <c r="P10" s="2">
        <f t="shared" si="5"/>
        <v>94</v>
      </c>
      <c r="Q10" s="2">
        <f t="shared" si="6"/>
        <v>95</v>
      </c>
      <c r="R10" s="2">
        <f t="shared" si="7"/>
        <v>96</v>
      </c>
      <c r="S10" s="2">
        <f t="shared" si="8"/>
        <v>97</v>
      </c>
      <c r="T10" s="2">
        <f t="shared" si="9"/>
        <v>98</v>
      </c>
      <c r="U10" s="3">
        <f t="shared" si="10"/>
        <v>99</v>
      </c>
    </row>
    <row r="11" spans="1:2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1ED29-AB6D-4A16-BCCC-1A89E7C9BA78}">
  <dimension ref="A1"/>
  <sheetViews>
    <sheetView workbookViewId="0">
      <selection activeCell="I1" sqref="I1:I104857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E A A B Q S w M E F A A C A A g A T U q C U q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B N S o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U q C U r 8 Y K E 0 V A Q A A c w I A A B M A H A B G b 3 J t d W x h c y 9 T Z W N 0 a W 9 u M S 5 t I K I Y A C i g F A A A A A A A A A A A A A A A A A A A A A A A A A A A A H W Q T 0 v D M B j G z x b 6 H U K 8 t B D L 0 j r / j R 4 k U 7 w M h H Z 4 M B 5 i + 7 o G 2 0 S S V C d j 3 9 1 I m T A w y S H k 9 4 T 3 e Z 5 Y a J z U C l X T S R d x F E e 2 E w Z a 9 K V N W 4 E w T V e D d a h E P b g 4 Q n 5 V e j Q N e M L s Z 7 b U z T i A c s m 9 7 C F j W j l / s Q l m N 3 x t w V j O q r P b F T 8 8 s z y f + U 1 X w o G R o v f y I 1 8 r 6 Q r + o A f w p u / 8 6 c + Z H 4 f I 3 N b h l D w v o Z e D 9 A N K f I I J Y r o f B 2 V L W h B 0 p x r d S r U p a T 7 P X 1 I y J T 7 F r B N q 4 1 v V 3 x + A f f R a v P q 4 t R H K v m k z T C N + R Z t M 9 c h u h y d K v Y X z C n K w d X u C D j w P 8 C L A z w N 8 H u A X A X 4 Z 4 F c B f h 3 g d B Y S Q o 1 p q D I 9 7 r x P 4 0 i q f 7 9 + 8 Q N Q S w E C L Q A U A A I A C A B N S o J S q k t 3 s a Y A A A D 5 A A A A E g A A A A A A A A A A A A A A A A A A A A A A Q 2 9 u Z m l n L 1 B h Y 2 t h Z 2 U u e G 1 s U E s B A i 0 A F A A C A A g A T U q C U g / K 6 a u k A A A A 6 Q A A A B M A A A A A A A A A A A A A A A A A 8 g A A A F t D b 2 5 0 Z W 5 0 X 1 R 5 c G V z X S 5 4 b W x Q S w E C L Q A U A A I A C A B N S o J S v x g o T R U B A A B z A g A A E w A A A A A A A A A A A A A A A A D j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D g A A A A A A A F E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Z F N l Y X J j a F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M l Q x N D o x N j o 0 O S 4 z N D M y N T E 2 W i I g L z 4 8 R W 5 0 c n k g V H l w Z T 0 i R m l s b E N v b H V t b l R 5 c G V z I i B W Y W x 1 Z T 0 i c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v c m R T Z W F y Y 2 h U Z X N 0 L 0 N o Y W 5 n Z W Q g V H l w Z S 5 7 Q 2 9 s d W 1 u M S w w f S Z x d W 9 0 O y w m c X V v d D t T Z W N 0 a W 9 u M S 9 3 b 3 J k U 2 V h c m N o V G V z d C 9 D a G F u Z 2 V k I F R 5 c G U u e 0 N v b H V t b j I s M X 0 m c X V v d D s s J n F 1 b 3 Q 7 U 2 V j d G l v b j E v d 2 9 y Z F N l Y X J j a F R l c 3 Q v Q 2 h h b m d l Z C B U e X B l L n t D b 2 x 1 b W 4 z L D J 9 J n F 1 b 3 Q 7 L C Z x d W 9 0 O 1 N l Y 3 R p b 2 4 x L 3 d v c m R T Z W F y Y 2 h U Z X N 0 L 0 N o Y W 5 n Z W Q g V H l w Z S 5 7 Q 2 9 s d W 1 u N C w z f S Z x d W 9 0 O y w m c X V v d D t T Z W N 0 a W 9 u M S 9 3 b 3 J k U 2 V h c m N o V G V z d C 9 D a G F u Z 2 V k I F R 5 c G U u e 0 N v b H V t b j U s N H 0 m c X V v d D s s J n F 1 b 3 Q 7 U 2 V j d G l v b j E v d 2 9 y Z F N l Y X J j a F R l c 3 Q v Q 2 h h b m d l Z C B U e X B l L n t D b 2 x 1 b W 4 2 L D V 9 J n F 1 b 3 Q 7 L C Z x d W 9 0 O 1 N l Y 3 R p b 2 4 x L 3 d v c m R T Z W F y Y 2 h U Z X N 0 L 0 N o Y W 5 n Z W Q g V H l w Z S 5 7 Q 2 9 s d W 1 u N y w 2 f S Z x d W 9 0 O y w m c X V v d D t T Z W N 0 a W 9 u M S 9 3 b 3 J k U 2 V h c m N o V G V z d C 9 D a G F u Z 2 V k I F R 5 c G U u e 0 N v b H V t b j g s N 3 0 m c X V v d D s s J n F 1 b 3 Q 7 U 2 V j d G l v b j E v d 2 9 y Z F N l Y X J j a F R l c 3 Q v Q 2 h h b m d l Z C B U e X B l L n t D b 2 x 1 b W 4 5 L D h 9 J n F 1 b 3 Q 7 L C Z x d W 9 0 O 1 N l Y 3 R p b 2 4 x L 3 d v c m R T Z W F y Y 2 h U Z X N 0 L 0 N o Y W 5 n Z W Q g V H l w Z S 5 7 Q 2 9 s d W 1 u M T A s O X 0 m c X V v d D s s J n F 1 b 3 Q 7 U 2 V j d G l v b j E v d 2 9 y Z F N l Y X J j a F R l c 3 Q v Q 2 h h b m d l Z C B U e X B l L n t D b 2 x 1 b W 4 x M S w x M H 0 m c X V v d D s s J n F 1 b 3 Q 7 U 2 V j d G l v b j E v d 2 9 y Z F N l Y X J j a F R l c 3 Q v Q 2 h h b m d l Z C B U e X B l L n t D b 2 x 1 b W 4 x M i w x M X 0 m c X V v d D s s J n F 1 b 3 Q 7 U 2 V j d G l v b j E v d 2 9 y Z F N l Y X J j a F R l c 3 Q v Q 2 h h b m d l Z C B U e X B l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v c m R T Z W F y Y 2 h U Z X N 0 L 0 N o Y W 5 n Z W Q g V H l w Z S 5 7 Q 2 9 s d W 1 u M S w w f S Z x d W 9 0 O y w m c X V v d D t T Z W N 0 a W 9 u M S 9 3 b 3 J k U 2 V h c m N o V G V z d C 9 D a G F u Z 2 V k I F R 5 c G U u e 0 N v b H V t b j I s M X 0 m c X V v d D s s J n F 1 b 3 Q 7 U 2 V j d G l v b j E v d 2 9 y Z F N l Y X J j a F R l c 3 Q v Q 2 h h b m d l Z C B U e X B l L n t D b 2 x 1 b W 4 z L D J 9 J n F 1 b 3 Q 7 L C Z x d W 9 0 O 1 N l Y 3 R p b 2 4 x L 3 d v c m R T Z W F y Y 2 h U Z X N 0 L 0 N o Y W 5 n Z W Q g V H l w Z S 5 7 Q 2 9 s d W 1 u N C w z f S Z x d W 9 0 O y w m c X V v d D t T Z W N 0 a W 9 u M S 9 3 b 3 J k U 2 V h c m N o V G V z d C 9 D a G F u Z 2 V k I F R 5 c G U u e 0 N v b H V t b j U s N H 0 m c X V v d D s s J n F 1 b 3 Q 7 U 2 V j d G l v b j E v d 2 9 y Z F N l Y X J j a F R l c 3 Q v Q 2 h h b m d l Z C B U e X B l L n t D b 2 x 1 b W 4 2 L D V 9 J n F 1 b 3 Q 7 L C Z x d W 9 0 O 1 N l Y 3 R p b 2 4 x L 3 d v c m R T Z W F y Y 2 h U Z X N 0 L 0 N o Y W 5 n Z W Q g V H l w Z S 5 7 Q 2 9 s d W 1 u N y w 2 f S Z x d W 9 0 O y w m c X V v d D t T Z W N 0 a W 9 u M S 9 3 b 3 J k U 2 V h c m N o V G V z d C 9 D a G F u Z 2 V k I F R 5 c G U u e 0 N v b H V t b j g s N 3 0 m c X V v d D s s J n F 1 b 3 Q 7 U 2 V j d G l v b j E v d 2 9 y Z F N l Y X J j a F R l c 3 Q v Q 2 h h b m d l Z C B U e X B l L n t D b 2 x 1 b W 4 5 L D h 9 J n F 1 b 3 Q 7 L C Z x d W 9 0 O 1 N l Y 3 R p b 2 4 x L 3 d v c m R T Z W F y Y 2 h U Z X N 0 L 0 N o Y W 5 n Z W Q g V H l w Z S 5 7 Q 2 9 s d W 1 u M T A s O X 0 m c X V v d D s s J n F 1 b 3 Q 7 U 2 V j d G l v b j E v d 2 9 y Z F N l Y X J j a F R l c 3 Q v Q 2 h h b m d l Z C B U e X B l L n t D b 2 x 1 b W 4 x M S w x M H 0 m c X V v d D s s J n F 1 b 3 Q 7 U 2 V j d G l v b j E v d 2 9 y Z F N l Y X J j a F R l c 3 Q v Q 2 h h b m d l Z C B U e X B l L n t D b 2 x 1 b W 4 x M i w x M X 0 m c X V v d D s s J n F 1 b 3 Q 7 U 2 V j d G l v b j E v d 2 9 y Z F N l Y X J j a F R l c 3 Q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v c m R T Z W F y Y 2 h U Z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R T Z W F y Y 2 h U Z X N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b P 7 h u g r q V K h Z W R v J M a k d s A A A A A A g A A A A A A E G Y A A A A B A A A g A A A A 9 6 B J n I 4 L V C / q / V p M f E P / G e 2 4 J i 0 K x C J W 1 9 s 6 x A f 0 z l I A A A A A D o A A A A A C A A A g A A A A j Z b 2 a b R L O x R x M j F G P J f g V c v E o Y i l h f n t c a j e I O M O e 4 V Q A A A A y 4 P x B T K y W + 9 J c c m 3 0 B i I T 1 s S Q 3 K r y 8 o / c c z 7 R e x 1 N v x P V 9 d X M t m d Z b T + 0 / a C C 5 k 2 7 0 0 l K k 4 N z t g Q W F 5 K w 7 J n 9 + 0 R 2 2 e H s 5 o D F h D n v W m A L E d A A A A A D a b Y 8 D F w r P o Y e D o b o d e W T 5 O m X U 3 v P A 0 f s a 9 l X 5 4 P e R W K b 4 n t p q / B + 4 4 G 0 B 3 7 P s s C 6 3 d O a H 1 L 9 u V f S d n c E P e Q C g = = < / D a t a M a s h u p > 
</file>

<file path=customXml/itemProps1.xml><?xml version="1.0" encoding="utf-8"?>
<ds:datastoreItem xmlns:ds="http://schemas.openxmlformats.org/officeDocument/2006/customXml" ds:itemID="{69107C7A-AED9-4332-92A9-B3164C908B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Science AM</dc:creator>
  <cp:lastModifiedBy>Computer Science AM</cp:lastModifiedBy>
  <dcterms:created xsi:type="dcterms:W3CDTF">2021-04-02T14:16:24Z</dcterms:created>
  <dcterms:modified xsi:type="dcterms:W3CDTF">2021-04-02T14:59:52Z</dcterms:modified>
</cp:coreProperties>
</file>