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FE0CF8C-E212-4B33-A462-0EF5F1073256}" xr6:coauthVersionLast="47" xr6:coauthVersionMax="47" xr10:uidLastSave="{00000000-0000-0000-0000-000000000000}"/>
  <bookViews>
    <workbookView xWindow="-110" yWindow="-110" windowWidth="25820" windowHeight="16220" xr2:uid="{1D7B01E2-757A-464E-92B3-7F648A389ABC}"/>
  </bookViews>
  <sheets>
    <sheet name="Лист1" sheetId="1" r:id="rId1"/>
  </sheets>
  <definedNames>
    <definedName name="_xlnm._FilterDatabase" localSheetId="0" hidden="1">Лист1!$A$1:$B$2342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<sst xmlns="http://schemas.openxmlformats.org/spreadsheetml/2006/main" count="4684" uniqueCount="2364">
  <si>
    <t>product</t>
  </si>
  <si>
    <t>Tepмокружка AVEX Freeflow 700 мл зеленый AVEX0759</t>
  </si>
  <si>
    <t>Tepмокружка AVEX Freeflow 700 мл сталь AVEX0776</t>
  </si>
  <si>
    <t>Tepмокружка AVEX Recharge 500 мл голубой AVEX0681</t>
  </si>
  <si>
    <t>Автоматическая щетка Leifheit для мытья окон с ручкой 43 см. 51114</t>
  </si>
  <si>
    <t>Агератум рассада однолетних цветов в кассете по 10 шт</t>
  </si>
  <si>
    <t>Адиантум Лиза d-12 см</t>
  </si>
  <si>
    <t>Азалия индика Биколор d-12 см</t>
  </si>
  <si>
    <t>Азалия Индика Биколор d-12 см h-20</t>
  </si>
  <si>
    <t>Азалия Индика розовая d-12 см h-20</t>
  </si>
  <si>
    <t>Азалия Индика фиолетовая d-10 см h-20</t>
  </si>
  <si>
    <t>Аквилегия махровая Тауэр смесь окрасок объем 1 л</t>
  </si>
  <si>
    <t>Аквилегия обыкновенная Барлоу микс объем 1 л</t>
  </si>
  <si>
    <t>Алиссум (лобулярия) Снежные одежды 0,2 г 4650091480302</t>
  </si>
  <si>
    <t>Алиссум рассада однолетних цветов в кассете по 10 шт</t>
  </si>
  <si>
    <t>Алиссум рассада однолетних цветов в кассете по 6 шт</t>
  </si>
  <si>
    <t>Алиссум Скальный желтый объем 1 л</t>
  </si>
  <si>
    <t>Алоэ Вера d-12 см h-25 см</t>
  </si>
  <si>
    <t>Альбука Спиралис Фризл-Сизл d-12 см</t>
  </si>
  <si>
    <t>Амариллис Red Lion темно-красный в горшке d-12 см 1 луковица</t>
  </si>
  <si>
    <t>Анемона белый объем 0,5 л</t>
  </si>
  <si>
    <t>Антижир POSH ONE MAGNUM 828 мл Россия 4580390-927058</t>
  </si>
  <si>
    <t>Антинакипин для утюгов Ампулы 10 мл по 5 шт UN MOMENTO Россия 4627096350107</t>
  </si>
  <si>
    <t>Антуриум андрианум Блэк d-12 см</t>
  </si>
  <si>
    <t>Антуриум андрианум Ванилла d-12 см</t>
  </si>
  <si>
    <t>Антуриум андрианум Многоцветковый Красный d-12 см</t>
  </si>
  <si>
    <t>Антуриум андрианум Пикассо голубой d-15 см</t>
  </si>
  <si>
    <t>Антуриум Андрианум розовый d-12 см</t>
  </si>
  <si>
    <t>Антуриум андрианум Фиорино d-15 см</t>
  </si>
  <si>
    <t>Антуриум Тропик Найт НИДЕРЛАНДЫ 1 штука в упаковке</t>
  </si>
  <si>
    <t>Аптения d-10 см h-10 см</t>
  </si>
  <si>
    <t>Аптения d-12 см h-15 см</t>
  </si>
  <si>
    <t>Арбуз Волгоградец Р-9</t>
  </si>
  <si>
    <t>Арбуз Огонек раннеспелый d-7 см</t>
  </si>
  <si>
    <t>Арбуз Сибирские огни раннеспелый d-7 см</t>
  </si>
  <si>
    <t>Арбуз Холодок позднеспелая d-7 см</t>
  </si>
  <si>
    <t>Арбуз Шуга Бейби раннеспелый d-7 см</t>
  </si>
  <si>
    <t>Аргирантерум рассада однолетних цветов в горшке диам. 12 см</t>
  </si>
  <si>
    <t>Ароматизированное средство дудаления известкового налета и ржавчины DECS WC Гель Лимон 750 мл Россия 4660015923235</t>
  </si>
  <si>
    <t>Артемизия (Полынь горькая) d-9 см</t>
  </si>
  <si>
    <t>Аспарагус d-12 см h-30 см</t>
  </si>
  <si>
    <t>Аспарагус Спренжери d-12 см</t>
  </si>
  <si>
    <t>Астра альпийская микс объем 1 л</t>
  </si>
  <si>
    <t>Астра рассада однолетних цветов в кассете по 10 шт</t>
  </si>
  <si>
    <t>Астра рассада однолетних цветов в кассете по 6 шт</t>
  </si>
  <si>
    <t>Афеляндра скуарроса Дания d-12 см</t>
  </si>
  <si>
    <t>Афеляндра скуарроса Дания Микс в кашпо с автополивом</t>
  </si>
  <si>
    <t>Бадан Сердцелистный Красная звезда красный объем 1 л</t>
  </si>
  <si>
    <t>Базилик Застольный 0,3 г 4660010775419</t>
  </si>
  <si>
    <t>Базилик зеленый Тонус d-7 см</t>
  </si>
  <si>
    <t>Базилик Овощной Арарат d-7 см</t>
  </si>
  <si>
    <t>Базилик овощной Арарат в кассете 4 штуки среднеспелый</t>
  </si>
  <si>
    <t>Базилик овощной Пурпурные звезды в кассете 4 штуки среднеспелый</t>
  </si>
  <si>
    <t>Базилик овощной Тонус в кассете 4 штуки среднеспелый</t>
  </si>
  <si>
    <t>Базилик Пурпурные Звезды d-7 см</t>
  </si>
  <si>
    <t>Базилик Смесь зеленого и фиолетового 0,4 г 4660010775433</t>
  </si>
  <si>
    <t>Бак для белья Hailo 0744-221, 44 л, стальной</t>
  </si>
  <si>
    <t>Баклажан Самурай d-7 см Крым</t>
  </si>
  <si>
    <t>Бакопа ампельная махровая белая махровая объем 0,5 л</t>
  </si>
  <si>
    <t>Бакопа ампельная махровая сиреневая махровая объем 0,5 л</t>
  </si>
  <si>
    <t>Бакопа ампельная махровая фиолетовая махровая объем 0,5 л</t>
  </si>
  <si>
    <t>Бакопа ампельная мега-крупная белая объем 0,5 л</t>
  </si>
  <si>
    <t>Бакопа ампельная мега-крупная розовая объем 0,5 л</t>
  </si>
  <si>
    <t>Бакопа ампельная мега-крупная синяя объем 0,5 л</t>
  </si>
  <si>
    <t>Бакопа ампельная мега-крупная сиреневая объем 0,5 л</t>
  </si>
  <si>
    <t>Бакопа ампельная, диам. 12 см</t>
  </si>
  <si>
    <t>Бальзам для мытья посуды Mama Ultimate EcoSoda 1000 мл Россия 044684</t>
  </si>
  <si>
    <t>Бальзамин Валера рассада однолетних цветов в кассете по 10 шт</t>
  </si>
  <si>
    <t>Бальзамин новогвинейский d-13 см</t>
  </si>
  <si>
    <t>Бальзамин новогвинейский d-13 см белый</t>
  </si>
  <si>
    <t>Бальзамин новогвинейский d-13 см белый с розовым цвет фуксии с белыми вкраплениями</t>
  </si>
  <si>
    <t>Бальзамин новогвинейский d-13 см лососевый</t>
  </si>
  <si>
    <t>Бальзамин новогвинейский d-13 см розовый</t>
  </si>
  <si>
    <t>Бальзамин новогвинейский d-13 см цвет фуксии</t>
  </si>
  <si>
    <t>Бальзамин новогвинейский d-13 см ярко красный</t>
  </si>
  <si>
    <t>Банка из стекла для сыпучих продуктов круглой с пластмассовой крышкой и цветной вкладкой 1,0л 10МР-0001</t>
  </si>
  <si>
    <t>Банка РОНДО ВАЛЕНСИЯ 1л, G8494, Luminarc, Китай</t>
  </si>
  <si>
    <t>Банка РОНДО ЭЛИЗ 1л, G8487, Luminarc, Китай</t>
  </si>
  <si>
    <t>Банка с крышкой Attribute 500 мл и бугельным замком JAR500</t>
  </si>
  <si>
    <t>Банка с крышкой Attribute 760 мл и бугельным замком JAR760</t>
  </si>
  <si>
    <t>Банка с металлической крышкой, COLOR SERIES, круглая, 11*11*12 см, 960 мл VALIANT, JK-D960</t>
  </si>
  <si>
    <t>Банка с металлической крышкой, COLOR SERIES, круглая, 11*11*17 см, 1350 мл VALIANT, JK-C1350</t>
  </si>
  <si>
    <t>Банка со стеклянной крышкой, COLOR SERIES, круглая, 10*10*12 см, 300 мл VALIANT, JP-S300</t>
  </si>
  <si>
    <t>Банка со стеклянной крышкой, COLOR SERIES, круглая, 7*7,6*12,5 см, 280 мл VALIANT, JP-S280</t>
  </si>
  <si>
    <t>Банка стеклянная STEEL TOUCH 1700 мл, Attribute, ABS017</t>
  </si>
  <si>
    <t>Банка стеклянная WOODEN TOUCH 1700 мл, Attribute, ABB017</t>
  </si>
  <si>
    <t>Банка стеклянная с крышкой Attribute FLEUR 1350 мл ABF100G</t>
  </si>
  <si>
    <t>Банка стеклянная с крышкой Attribute FLEUR 650 мл ABF135W</t>
  </si>
  <si>
    <t>Банка стеклянная с металлической крышкой и краником Attribute GRAPE 3,8 л ABS038</t>
  </si>
  <si>
    <t>Барвинок синий объем 0,5 л</t>
  </si>
  <si>
    <t>Бархатцы Веселая полянка 0,3 г 4660010777505</t>
  </si>
  <si>
    <t>Бегония ампельная, диам. 12 см</t>
  </si>
  <si>
    <t>Бегония вечноцветущая рассада однолетних цветов в кассете по 10 шт</t>
  </si>
  <si>
    <t>Бегония вечноцветущая рассада однолетних цветов в кассете по 6 шт</t>
  </si>
  <si>
    <t>Бегония клубневая d-13 см</t>
  </si>
  <si>
    <t>Бегония клубневая Красная в горшке d-12</t>
  </si>
  <si>
    <t>Бегония клубневая Оранжевая в горшке d-12</t>
  </si>
  <si>
    <t>Бегония клубневая рассада однолетних цветов в горшке диам. 12 см</t>
  </si>
  <si>
    <t>Бегония Элатиор, цвет в ассортименте</t>
  </si>
  <si>
    <t>Бельевые прищепки YORK АЗУР эко деревянные 20 шт z029 G1529</t>
  </si>
  <si>
    <t>Бельевые прищепки YORK Классик 20 шт G96010</t>
  </si>
  <si>
    <t>Бензин для зажигалок, 1205214</t>
  </si>
  <si>
    <t>Бидон пластмассовый 4,0 л (Иж) 1401118</t>
  </si>
  <si>
    <t>Бидон пластмассовый 5,0 л (Иж) 1401119</t>
  </si>
  <si>
    <t>Блюдо Pasabahce серия Конья диаметр 354 мм 54372B</t>
  </si>
  <si>
    <t>Блюдце УТРО ЭКЛИПС, J3261, Luminarc, Франция</t>
  </si>
  <si>
    <t>Буддлея Вейера в горшке d-12</t>
  </si>
  <si>
    <t>Бузульник Пржевальского кленолистный желтый объем 1 л</t>
  </si>
  <si>
    <t>Бульонница Luminarc МИСТИГРИ 500 мл J8770</t>
  </si>
  <si>
    <t>Ваза МАСКАРАД 24 см G5541 Luminarc Франция</t>
  </si>
  <si>
    <t>Вакуумный пакет EVA для хранения вещей 50х85 см EVEC0085</t>
  </si>
  <si>
    <t>Валериана лекарственная Кардиола в кассете 4 штуки</t>
  </si>
  <si>
    <t>Ванна 70 л оцинкованная г.Магнитогорск, 1301016</t>
  </si>
  <si>
    <t>Вантуз с деревянной ручкой d14 см красный, Burstenmann, 0522/0000</t>
  </si>
  <si>
    <t>Вантуз черный с длинной ручкой (D-110 мм, L-380 мм), 1206007</t>
  </si>
  <si>
    <t>Вантуз черный с пластиковой ручкой малый Д-100 (МАГ), 1206002</t>
  </si>
  <si>
    <t>Ведро AMPARI РТ9061СЛРОЗ-10РS 12 л сливочно-розовый</t>
  </si>
  <si>
    <t>Ведро без крышки Полимербыт Лаванда 9 л 4314108</t>
  </si>
  <si>
    <t>Ведро для мусора Hailo 0516-570 16 л, бежевый</t>
  </si>
  <si>
    <t>Ведро для мусора Meliconi Любимцы 14 л 5667</t>
  </si>
  <si>
    <t>Ведро для ягод Полимербыт 2 л 4311001</t>
  </si>
  <si>
    <t>Ведро овальное с отжимом и шваброй моп с черенком Centi, 8 л, высота 22 см, York/7218</t>
  </si>
  <si>
    <t>Ведро пластиковое универсальное 12 л цвета морской волны, Leifheit, 52000</t>
  </si>
  <si>
    <t>Ведро Полимербыт ГРИБЫ 9 л 4314103</t>
  </si>
  <si>
    <t>Ведро резинопластиковое строительное 12,0 л (МП), 1402018</t>
  </si>
  <si>
    <t>Веник для подметания из сорго 225 г 2 шва</t>
  </si>
  <si>
    <t>Веник для подметания из сорго LUX 400-450 г 3 шва 5 колец</t>
  </si>
  <si>
    <t>Веник сорго с деревянной ручкой с 4-мя швами, Rozenbal, R206204</t>
  </si>
  <si>
    <t>Венчик с деревянной ручкой (Хохломская роспись) 1522013</t>
  </si>
  <si>
    <t>Вербейник монетчатый желты</t>
  </si>
  <si>
    <t>Вербена Fuhcsia ярко-розовая объем 0,5 л</t>
  </si>
  <si>
    <t>Вербена Red красная объем 0,5 л</t>
  </si>
  <si>
    <t>Вербена White Blue сиренево-белая объем 0,5 л</t>
  </si>
  <si>
    <t>Вербена ампельная, диам. 12 см</t>
  </si>
  <si>
    <t>Вербена ампельная, диам. 21 см</t>
  </si>
  <si>
    <t>Вербена крупноцветковая White белая объем 0,5 л</t>
  </si>
  <si>
    <t>Вербена микс Wicked Wich смесь окрасок объем 0,5 л</t>
  </si>
  <si>
    <t>Вербена рассада однолетних цветов в кассете по 10 шт</t>
  </si>
  <si>
    <t>Вербена рассада однолетних цветов в кассете по 6 шт</t>
  </si>
  <si>
    <t>Веревка полипропиленовая (фал) d-4 мм, L-20 м, 1201031</t>
  </si>
  <si>
    <t>Вероника колосковая микс объем 1 л</t>
  </si>
  <si>
    <t>Весы напольные Edition Feet механические</t>
  </si>
  <si>
    <t>Весы напольные механические Дельта D-2017 130 кг, 1205224</t>
  </si>
  <si>
    <t>Весы напольные электронные Soehnle Pino White, 63747</t>
  </si>
  <si>
    <t>Весы настольные электронные DELTA КСЕ-01 белый 5кг</t>
  </si>
  <si>
    <t>Весы электронные кухонные Soehnle (круглые,20 см. стеклянные) серебро 5кг/1гр. 66161</t>
  </si>
  <si>
    <t>Вешалка - слуга Малая ЗМИ белое серебро ВНП 141 б</t>
  </si>
  <si>
    <t>Вешалка Valiant для брюк и юбок металлическая 30*10.5 см 121B11</t>
  </si>
  <si>
    <t>Вешалка гардеробная Радуга 1 ЗМИ белое серебро ВНП 298 бс</t>
  </si>
  <si>
    <t>Вешалка гардеробная Радуга 2 ЗМИ черный ВНП 299 ч</t>
  </si>
  <si>
    <t>Вешалка деревянная для верхней одежды 45 см</t>
  </si>
  <si>
    <t>Вешалка деревянная с расширенными плечиками и перекладиной 44,5х23 см см белый JAPANESE WHITE VALIANT JW-19708</t>
  </si>
  <si>
    <t>Вешалка деревянная с расширенными плечиками и перекладиной 44,5х23 см см серый JAPANESE BLACK VALIANT JB-19708</t>
  </si>
  <si>
    <t>Вешалка для блузок 41 см зеленый Attribute AHM751</t>
  </si>
  <si>
    <t>Вешалка для блузок 41 см красный Attribute AHM781</t>
  </si>
  <si>
    <t>Вешалка для блузок 41 см черный Attribute AHM791</t>
  </si>
  <si>
    <t>Вешалка для брюк Attribute CLASSIC 30 см AHN261</t>
  </si>
  <si>
    <t>Вешалка для брюк Attribute CLASSIC 38 см AHN271</t>
  </si>
  <si>
    <t>Вешалка для брюк металлическая с резиновым покрытием 26 см цвет: синяя, Attribute, AHS331</t>
  </si>
  <si>
    <t>Вешалка для верхней одежды Attribute NEO BLUE 45 см AHS711</t>
  </si>
  <si>
    <t>Вешалка для костюма прямая 44 см красное дерево Attribute AHR141</t>
  </si>
  <si>
    <t>Вешалка металлическая Valiant с четырьмя разъемными перекладинами противоскользящим покрытием 35*30 см 18B30</t>
  </si>
  <si>
    <t>Вешалка надверная Нота 5 ЗМИ медный антик ВНД 310 м</t>
  </si>
  <si>
    <t>Вешалка напольная ATLANT 90х42 см VATL-1 светлая Степанов</t>
  </si>
  <si>
    <t>Вешалка напольная ATLANT бук темная 154-179х90х42 см см на колесиках Степанов</t>
  </si>
  <si>
    <t>Вешалка напольная TWIST складная 45*35 VRTW-1 светлая Степанов</t>
  </si>
  <si>
    <t>Вешалка напольная с подставкой для сумок BLUES темная на колесиках Степанов</t>
  </si>
  <si>
    <t>Вешалка напольная ФАНК ЛК-21 F/LK-21</t>
  </si>
  <si>
    <t>Вешалка настенная НИКА ВН3 3 крючка медный антик</t>
  </si>
  <si>
    <t>Вешалка настенная НИКА ВНТ3 3 крючка черная</t>
  </si>
  <si>
    <t>Вешалка настенная НИКА ВП6с с полкой 6 крючков серебро</t>
  </si>
  <si>
    <t>Вешалка настенная НИКА ВПТ11б с полкой 11 крючков белый</t>
  </si>
  <si>
    <t>Вешалка НИКА Комфорт 6 напольная серебро ВК6с</t>
  </si>
  <si>
    <t>Вешалка с закругленными плечиками без перекладины с противоскользящим покрытием Valiant 226B10 черный</t>
  </si>
  <si>
    <t>Вешалка с закругленными плечиками перекладиной и крючками с противоскользящим покрытием Valiant 213R11 черный</t>
  </si>
  <si>
    <t>Вешалка самоклеющая на 4 крючка 1110008</t>
  </si>
  <si>
    <t>Вешалка-перекладина Valiant металлическая двойная с антискользящим покрытием 50320</t>
  </si>
  <si>
    <t>Вешалка-плечики 3 шт без эссенции цвет светло-бирюзовый FWM-002/Aruba blue</t>
  </si>
  <si>
    <t>Вешалка-плечики без эссенции цвет тёмно-розовый FWM/L-Pink</t>
  </si>
  <si>
    <t>Вешалка-плечики без эссенции цвет тёмно-розовый FWM-002/Quartz pink</t>
  </si>
  <si>
    <t>Вешалка-стойка № 9 Дерево ЗМИ медный антик ВНП 211 М</t>
  </si>
  <si>
    <t>Вешалка-стойка Сакура Авангард венге</t>
  </si>
  <si>
    <t>Вешалка-стойка Сакура Слуга 2 на колесах сосна</t>
  </si>
  <si>
    <t>Вешалка-сушилка Gimi Paco</t>
  </si>
  <si>
    <t>Вешалки мягкие для деликатных вещей 3 шт голубые</t>
  </si>
  <si>
    <t>Вешалки мягкие для деликатных вещей 3 шт желтые</t>
  </si>
  <si>
    <t>Вешалки мягкие для деликатных вещей 3 шт шоколад</t>
  </si>
  <si>
    <t>Вигна Лилиана в кассете 4 штуки среднеспелая</t>
  </si>
  <si>
    <t>Вилка столовая 3 предмета Кокос СВК102</t>
  </si>
  <si>
    <t>Вилка столовая 3 шт тяжелая серия Сапфир СВWeddel-2</t>
  </si>
  <si>
    <t>Вилка столовая Better цветной горох BT-C2003E-TD1/D1</t>
  </si>
  <si>
    <t>Вилка столовая Better цветы BT-C2003E-TD1/D3</t>
  </si>
  <si>
    <t>Вилка столовая RIPPLE сталь 3 мм, 3 шт, Attribute, ACR013</t>
  </si>
  <si>
    <t>Виола рассада однолетних цветов в кассете по 10 шт</t>
  </si>
  <si>
    <t>Виола рассада однолетних цветов в кассете по 6 шт</t>
  </si>
  <si>
    <t>Виола рогатая сиреневый объем 0,5 л</t>
  </si>
  <si>
    <t>Вкладыши для хранения посуды 2 шт d-38 cm MARMITON, LG17056</t>
  </si>
  <si>
    <t>Газания рассада однолетних цветов в кассете по 10 шт</t>
  </si>
  <si>
    <t>Газания рассада однолетних цветов в кассете по 6 шт</t>
  </si>
  <si>
    <t>Гайлардия крупноцветковая желто-красный объем 0,75 л</t>
  </si>
  <si>
    <t>Гардения d-9 см</t>
  </si>
  <si>
    <t>Гардения d-9 см укорененный черенок</t>
  </si>
  <si>
    <t>Гвоздика садовая рассада однолетних цветов в горшке диам. 12 см</t>
  </si>
  <si>
    <t>Гвоздика стандартная Белая 60 см Колумбия Плантация Geoflora S.A.S. 25 штук в упаковке</t>
  </si>
  <si>
    <t>Гвоздика стандартная Новия 70 см Колумбия Плантация Turflor S.A.S 25 штук в упаковке</t>
  </si>
  <si>
    <t>Гвоздика Травянка бело-красная объем 1 л</t>
  </si>
  <si>
    <t>Гвоздика турецкая Роковая страсть 0,05 г 4660010773231</t>
  </si>
  <si>
    <t>Георгина Черная красавица 5 шт 4650091480579</t>
  </si>
  <si>
    <t>Герань домашняя (пеларгония зональная) цветущая , D12, H25-30, красная, махровая</t>
  </si>
  <si>
    <t>Герань домашняя (пеларгония зональная) цветущая , D12, H25-30, лососевая, полумахровая</t>
  </si>
  <si>
    <t>Герань домашняя (пеларгония зональная) цветущая D12, H25-30, белая, махровая</t>
  </si>
  <si>
    <t>Герань домашняя (пеларгония зональная) цветущая D12, H25-30, белая, полумахровая</t>
  </si>
  <si>
    <t>Герань домашняя (пеларгония зональная) цветущая D12, H25-30, коралловая, полумахровая</t>
  </si>
  <si>
    <t>Герань домашняя (пеларгония зональная) цветущая D12, H25-30, красная, полумахровая</t>
  </si>
  <si>
    <t>Герань домашняя (пеларгония зональная) цветущая D12, H25-30, красная, простая</t>
  </si>
  <si>
    <t>Герань домашняя (пеларгония зональная) цветущая D12, H25-30, красно-розовая, простая</t>
  </si>
  <si>
    <t>Герань домашняя (пеларгония зональная) цветущая D12, H25-30, лососевая, махровая</t>
  </si>
  <si>
    <t>Герань домашняя (пеларгония зональная) цветущая D12, H25-30, малиновая с красным, полумахровая</t>
  </si>
  <si>
    <t>Герань домашняя (пеларгония зональная) цветущая D12, H25-30, малиновая, махровая</t>
  </si>
  <si>
    <t>Герань домашняя (пеларгония зональная) цветущая D12, H25-30, малиново розовая, простая</t>
  </si>
  <si>
    <t>Герань домашняя (пеларгония зональная) цветущая D12, H25-30, розовая с малиновым, полумахровая</t>
  </si>
  <si>
    <t>Герань домашняя (пеларгония зональная) цветущая D12, H25-30, розовая, махровая</t>
  </si>
  <si>
    <t>Герань домашняя (пеларгония зональная) цветущая D12, H25-30, розово-красная, полумахровая</t>
  </si>
  <si>
    <t>Герань домашняя (пеларгония зональная) цветущая D12, H25-30, розово-малиновая, простая</t>
  </si>
  <si>
    <t>Герань домашняя (пеларгония зональная) цветущая D12, H25-30, сиренево-красная, простая</t>
  </si>
  <si>
    <t>Герань домашняя (пеларгония зональная) цветущая D12, H25-30, сиреневый, простая</t>
  </si>
  <si>
    <t>Герань домашняя (пеларгония зональная) цветущая D12, H25-30, темнорозовая, полумахровая</t>
  </si>
  <si>
    <t>Герань домашняя (пеларгония зональная) цветущая D12, H25-30, ярко красная, махровая</t>
  </si>
  <si>
    <t>Герань домашняя (пеларгония зональная) цветущая D12, H25-30, ярко розовая, полумахровая</t>
  </si>
  <si>
    <t>Гербера d-13 см</t>
  </si>
  <si>
    <t>Гербера комнатная желто-оранжевая d-12 см</t>
  </si>
  <si>
    <t>Гиацинт Blue Pearl голубой в горшке d-12 см 3 луковицы</t>
  </si>
  <si>
    <t>Гимнокалициум Микс d-5 см</t>
  </si>
  <si>
    <t>Гиностемма укорененный черенок 1 шт</t>
  </si>
  <si>
    <t>Гипоаллергенный концентрированный гель для стирки белья VPK для деликатных тканей 2,5 л Корея 8809473130144</t>
  </si>
  <si>
    <t>Гипсофила Аврора 80 см Израиль 25 штук в упаковке</t>
  </si>
  <si>
    <t>Гладильная доска Attribute TEFLONIX 130х46 см ABT142</t>
  </si>
  <si>
    <t>Гладильная доска Attribute TEFLONIX 135х46 см оранжевая ABT044</t>
  </si>
  <si>
    <t>Гладильная доска Attribute ХОМИ ТОП 124х40 см синяя ABH010</t>
  </si>
  <si>
    <t>Гладильная доска Colombo Avantgard 120х40 см</t>
  </si>
  <si>
    <t>Гладильная доска Dogrular Домина 125х42 см 223708</t>
  </si>
  <si>
    <t>Гладильная доска Dogrular Сити 110х33 см 223712</t>
  </si>
  <si>
    <t>Гладильная доска Dogrular Томрис 120x38 см</t>
  </si>
  <si>
    <t>Гладильная доска Dogrular Эко Инжи 110х33 см 224414</t>
  </si>
  <si>
    <t>Гладильная доска Eurogold Basic Reflector 110х30 см R20030A</t>
  </si>
  <si>
    <t>Гладильная доска Eurogold DELUX 130х48 см 35348R</t>
  </si>
  <si>
    <t>Гладильная доска Eurogold Europa Paris 120х38 см 21738F6EC</t>
  </si>
  <si>
    <t>Гладильная доска Eurogold Professional 130х48 см 35748W</t>
  </si>
  <si>
    <t>Гладильная доска Gimi Jean Green Line 107х30 см</t>
  </si>
  <si>
    <t>Гладильная доска Gimi Junior 110х33 см</t>
  </si>
  <si>
    <t>Гладильная доска Gimi Pollicino 73x32 см</t>
  </si>
  <si>
    <t>Гладильная доска Gimi Roma 122х38 см</t>
  </si>
  <si>
    <t>Гладильная доска Hausmann Classic MONO 120x38 cм HM-2122</t>
  </si>
  <si>
    <t>Гладильная доска Hausmann HM-3170 Home Art 122х42 см</t>
  </si>
  <si>
    <t>Гладильная доска Hausmann Solo light 35х115 см HM-2151</t>
  </si>
  <si>
    <t>Гладильная доска Leifheit AirBoard Compact M Plus 120х38 см малиновый 71630</t>
  </si>
  <si>
    <t>Гладильная доска NIKA HAUSHALT Тефлон золотой 122х40 см HP1T/G</t>
  </si>
  <si>
    <t>Гладильная доска Sarayli Grown Lux 45х125 см</t>
  </si>
  <si>
    <t>Гладильная доска Sarayli New Elegant 125x45 см</t>
  </si>
  <si>
    <t>Гладильная доска Sarayli New Favori 130x44 см</t>
  </si>
  <si>
    <t>Гладильная доска Sarayli Orion 130x44 см</t>
  </si>
  <si>
    <t>Гладильная доска Sarayli Tamara 125x42 см</t>
  </si>
  <si>
    <t>Гладильная доска Scab Stiro Lux 122х38 см</t>
  </si>
  <si>
    <t>Гладильная доска Zalger Amelia 400-401 ДСП 115х30 см</t>
  </si>
  <si>
    <t>Гладильная доска Zalger Perfo Midi 500-702 120х38 см</t>
  </si>
  <si>
    <t>Гладильная доска Белль-Юниор1 34,5х112см ДСП 1200006</t>
  </si>
  <si>
    <t>Гладильная доска Березка 115х35 см</t>
  </si>
  <si>
    <t>Гладильная доска ДСП "БЭЛЛЬ-ЮНИОР2", 112*34,5, БЮ2, НИКА</t>
  </si>
  <si>
    <t>Гладильная доска НИКА 10+ 122х40 см Н10+</t>
  </si>
  <si>
    <t>Гладильная доска НИКА 11 122х40 см Н11</t>
  </si>
  <si>
    <t>Гладильная доска НИКА 11 тефлон 122х40 см НТ11</t>
  </si>
  <si>
    <t>Гладильная доска НИКА 3+ 122х34,5 см Н3+</t>
  </si>
  <si>
    <t>Гладильная доска НИКА 8+ 122х38 см</t>
  </si>
  <si>
    <t>Гладильная доска НИКА 9 122х40 см Н9</t>
  </si>
  <si>
    <t>Гладильная доска НИКА BLUES 124х46 см 5757</t>
  </si>
  <si>
    <t>Гладильная доска НИКА BRUNA M HBM 122х40 см</t>
  </si>
  <si>
    <t>Гладильная доска НИКА Haushalt M HM 122х40 см</t>
  </si>
  <si>
    <t>Гладильная доска НИКА LORA FASHION HLF 123х46 см</t>
  </si>
  <si>
    <t>Гладильная доска НИКА LORETA GOLF HL 123х46 см</t>
  </si>
  <si>
    <t>Гладильная доска НИКА RETRO 122х42 см 5758</t>
  </si>
  <si>
    <t>Гладильная доска НИКА SOPHY КОРИЦА HSK 123х46 см</t>
  </si>
  <si>
    <t>Гладильная доска НИКА БЕЛЛЬ Классик 1 122х34,5 см БК1</t>
  </si>
  <si>
    <t>Гладильная доска НИКА БЕЛЛЬ Классик 2 122х34,5 см БК2</t>
  </si>
  <si>
    <t>Гладильная доска НИКА Бест 122х40 см НБ</t>
  </si>
  <si>
    <t>Гладильная доска НИКА БЭЛЛЬ 106,5х29 см Б</t>
  </si>
  <si>
    <t>Гладильная доска НИКА БЭЛЛЬ-ЮНИОР1 112х34,5 см БЮ1</t>
  </si>
  <si>
    <t>Гладильная доска НИКА БЭЛЛЬ-ЮНИОР2 112х34,5 см БЮ2</t>
  </si>
  <si>
    <t>Гладильная доска НИКА ВАЛЕНСИЯ FASHION VALENSIA 123х45 см НВ1/2</t>
  </si>
  <si>
    <t>Гладильная доска НИКА ВЕРОНА 1 чехол МУЖЧИНА С РОЗОЙ 122х42 см ДВ1м</t>
  </si>
  <si>
    <t>Гладильная доска НИКА ВЕРОНА 1 чехол ОДРИ 122х42 см ДВ1о</t>
  </si>
  <si>
    <t>Гладильная доска НИКА ВЕРОНА 1 чехол РЕТРО 122х42 см ДВ1р</t>
  </si>
  <si>
    <t>Гладильная доска НИКА Гранд 122х42 см НГ</t>
  </si>
  <si>
    <t>Гладильная доска НИКА ДСП ЭКОНОМ 106,5х29 ЭК1</t>
  </si>
  <si>
    <t>Гладильная доска НИКА ЛИНА 1 112х34,5 см ДЛ1</t>
  </si>
  <si>
    <t>Гладильная доска НИКА ЛИНА 2 106,5х29 см ДЛ2</t>
  </si>
  <si>
    <t>Гладильная доска Ника Николь 9 122х40 см</t>
  </si>
  <si>
    <t>Гладильная доска НИКА СТЕЛЛА Классик 1 122х34,5 см СТК1</t>
  </si>
  <si>
    <t>Гладильная доска НИКА СТЕЛЛА Классик 2 122х34,5 см СТК2</t>
  </si>
  <si>
    <t>Гладильная доска НИКА ЭЛЬЗА ДЕ ЛЮКС 122х40 см ЭЛ</t>
  </si>
  <si>
    <t>Гладильная доска НИКА ЭЛЬЗА Классик 122х34 см ЭЛК</t>
  </si>
  <si>
    <t>Гладильная доска НИКА ЭЛЬЗА Премиум 122х40 см ЭЛП</t>
  </si>
  <si>
    <t>Гладильная доска НИКА ЭЛЬЗА-ЮНИОР 122х34 см ЭЛЮ</t>
  </si>
  <si>
    <t>Гладильная доска перф металл "НИКА 10+", 122*40, Н10+, НИКА</t>
  </si>
  <si>
    <t>Гладильная доска перф металл "ЭЛЬЗА Премиум", 122*40, ЭЛП, НИКА</t>
  </si>
  <si>
    <t>Гладильная доска фанера "СТЕЛЛА Премиум 2", 122*38, СТП2, НИКА</t>
  </si>
  <si>
    <t>Гладильная доска-стремянка 95х33 см, 848N, DASCH</t>
  </si>
  <si>
    <t>Гладильная доска-стремянка DASCH 95х33 см 848N</t>
  </si>
  <si>
    <t>Глоксиния d-13 см</t>
  </si>
  <si>
    <t>Годеция Рембранд 0,1 г 4650091480128</t>
  </si>
  <si>
    <t>Горох Амброзия 10,0 г 4660010772616</t>
  </si>
  <si>
    <t>Гортензия метельчатая Great star Грейт Стар в горшке 3,5 л</t>
  </si>
  <si>
    <t>Гортензия Микс d-12 см</t>
  </si>
  <si>
    <t>Гортензия Микс в кашпо с автополивом</t>
  </si>
  <si>
    <t>Готовая скатерть Ажурная Dia Rose круглая д.152 белая, 5173, Towa Co., LTD</t>
  </si>
  <si>
    <t>Губка спираль металлическая EUROHOUSE 2 шт EH3599</t>
  </si>
  <si>
    <t>Двуспальное постельное белье Wellness W185-Арктик, белый, 100% хлопок</t>
  </si>
  <si>
    <t>Девичий виноград пятилисточковый P9 h-20 см Крым</t>
  </si>
  <si>
    <t>Декабрист в горшке D12 белый</t>
  </si>
  <si>
    <t>Декабрист в горшке D12 белый с розовой каймой</t>
  </si>
  <si>
    <t>Декабрист в горшке D12 красный</t>
  </si>
  <si>
    <t>Декабрист в горшке D12 малиновый</t>
  </si>
  <si>
    <t>Декабрист в горшке D12 цвет фуксии</t>
  </si>
  <si>
    <t>Декоративная композиция искуственных цветов Букет Пионов три цветка, цвет в ассортименте 80 см</t>
  </si>
  <si>
    <t>Декоративная композиция искуственных цветов Букет Подсолнухов 115 см три бутона</t>
  </si>
  <si>
    <t>Декоративная композиция искуственных цветов Букет Роз три цветка, цвет в ассортименте 105 см</t>
  </si>
  <si>
    <t>Декоративная композиция искуственных цветов Букет Роз три цветка, цвет в ассортименте 85 см</t>
  </si>
  <si>
    <t>Декоративная коробка AMSTERDAM L Miss New York пластиковая 40х30х24 см Curver D 04730-M35</t>
  </si>
  <si>
    <t>Декоративная коробка Stockholm XL Classico 30*25*40 см D 04711-D41 Curver 04711-D41</t>
  </si>
  <si>
    <t>Дендробиум Санок Анна Грин 1 ствол d-12 см</t>
  </si>
  <si>
    <t>Дендробиум Санок Полар Файр 1 ствол d-12 см</t>
  </si>
  <si>
    <t>Дендробиум Фиолетовый Россия 10 штук в упаковке</t>
  </si>
  <si>
    <t>Дендробиум Яблоневый Россия 10 штук в упаковке</t>
  </si>
  <si>
    <t>Держатель для туалетной бумаги С373 "Полимербыт" 1713006</t>
  </si>
  <si>
    <t>Джункус Пенсил Грасс d-12 см</t>
  </si>
  <si>
    <t>Диффенбахия d-12 см с топпером на День учителя в подарочной упаковке</t>
  </si>
  <si>
    <t>Диффенбахия Камилла d-12 см</t>
  </si>
  <si>
    <t>Дозатор для мыла Hausmann белый HM-B0194R-2</t>
  </si>
  <si>
    <t>Дозатор для мыла Hausmann оранжевый HM-B0058R-2</t>
  </si>
  <si>
    <t>Доска гладильная Eurogold Professional 130х48 см металлическая сетка 35748W</t>
  </si>
  <si>
    <t>Доска разделочная Alparaisa стеклянная Завтрак 20х30 см RD0030-ST</t>
  </si>
  <si>
    <t>Драцена фрагранс Компакта d-12 см</t>
  </si>
  <si>
    <t>Душица обыкновенная d-9 см</t>
  </si>
  <si>
    <t>Дыня Алтайская d-7 см скороспелая</t>
  </si>
  <si>
    <t>Дыня Дина d-7 см раннеспелая</t>
  </si>
  <si>
    <t>Дыня Золотой шар d-7 см раннеспелая</t>
  </si>
  <si>
    <t>Дыня Колхозница 749/753 d-7 см среднеспелая</t>
  </si>
  <si>
    <t>Дыня Медовый Спас d-7 см раннеспелая</t>
  </si>
  <si>
    <t>Дыня Млада Р-9</t>
  </si>
  <si>
    <t>Дыня Награда d-7 см скороспелая</t>
  </si>
  <si>
    <t>Дыня Симпатия Р-9</t>
  </si>
  <si>
    <t>Ель канадская Коника ртк 303 горшок 9 л Нидерланды</t>
  </si>
  <si>
    <t>Емкость для СВЧ LUX 3.2 л прямоугольная, Curver, 15552</t>
  </si>
  <si>
    <t>Емкость для СВЧ LUX 4.4 л прямоугольная, Curver, 15537</t>
  </si>
  <si>
    <t>Емкость для соуса с ложкой PASABAHCE 200 мл OTS131505-000</t>
  </si>
  <si>
    <t>Ёрш бутылочный с металлической ручкой малый Y64 1807002</t>
  </si>
  <si>
    <t>Ёрш для бутылки из натурального волокна и металла 23 см кремовый, Burstenmann, 0473/0003</t>
  </si>
  <si>
    <t>Ерш для туалета с подставкой MALIBU фарфор 47х12,5 см белый, Spirella, 1001768</t>
  </si>
  <si>
    <t>Ерш для унитаза Spirella VENISE с подставкой керамический 4007036</t>
  </si>
  <si>
    <t>Ёрш радиаторный без ручки 1807007</t>
  </si>
  <si>
    <t>Ёрш унитазный пластмассовый, Ваир 1712002</t>
  </si>
  <si>
    <t>Ёрш унитазный с деревянной ручкой , Ваир 1712012</t>
  </si>
  <si>
    <t>Ёрш унитазный с подставкой WC "Люкс", Мультипласт, 1712007</t>
  </si>
  <si>
    <t>Ёрш унитазный с подставкой WC "Стандарт", Мультипласт 1712010</t>
  </si>
  <si>
    <t>Жестяная банка Горошек Ц099h145v110-01321</t>
  </si>
  <si>
    <t>Жестяная банка Гуси 0,8 л 11х9,9 см Ц99h110v080-01339</t>
  </si>
  <si>
    <t>Жестяная банка Гуси П67*98h98v060-01338</t>
  </si>
  <si>
    <t>Жестяная банка Новая паста микс П-90*90h171v140-01014</t>
  </si>
  <si>
    <t>Жидкое мыло Vestar Хозяйственное 750 мл Россия 4620757212370</t>
  </si>
  <si>
    <t>Завертка форточная белая/антик с полимерным покрытием *Тонар*, 1108287</t>
  </si>
  <si>
    <t>Замиокулькас d-15 см h-30 см</t>
  </si>
  <si>
    <t>Запасная насадка для ерша пластик черно-белая, Spirella, 1021464</t>
  </si>
  <si>
    <t>Защитная соль для посудомоечных машин Ludwik 1,5 кг Польша 5900861242227</t>
  </si>
  <si>
    <t>Защитный экран подставка и дуршлаг WEBBER 3 в 1 цвет: зеленый d = 28,5 см из силикона BE-0341S</t>
  </si>
  <si>
    <t>Зверобой продырявленный d-9 см</t>
  </si>
  <si>
    <t>Зверобой продырявленный Оптимист d- 12-13 см</t>
  </si>
  <si>
    <t>Зверобой продырявленный Оптимист d- 9 см</t>
  </si>
  <si>
    <t>Земляника Барон Солемахер 0,04 г 4660010775556</t>
  </si>
  <si>
    <t>Земляника садовая Хоней d-9 см P9</t>
  </si>
  <si>
    <t>Змееголовник молдавский Горыныч в кассете 4 штуки среднеспелый</t>
  </si>
  <si>
    <t>Зубная паста Systema Tartar против образования зубного камня 120 г Корея 8806325-616764</t>
  </si>
  <si>
    <t>Зубная паста Zact Lion Smokers Toothpaste 100 г 8850002805040</t>
  </si>
  <si>
    <t>Зубная паста Zact Lion Whitening Toothpaste 100 г 8850002805064</t>
  </si>
  <si>
    <t>Зубная паста Zact с эффектом отбеливания кофейного и никотинового налета 150 г 8806325-603849</t>
  </si>
  <si>
    <t>Измельчитель овощей ручной ШК-4 деревянный, 3 ножа, 1516020</t>
  </si>
  <si>
    <t>Измерительный алюминиевый угольник, 20*30 см, Truper, E-8X12/14386</t>
  </si>
  <si>
    <t>Измерительный угольник, длина 15 см, Truper, ECT-6/14369</t>
  </si>
  <si>
    <t>Импатиенс Нью Гвинея микс d-12 см</t>
  </si>
  <si>
    <t>Искусственная композиция из цветов пластиковая Лилия мини лиловая</t>
  </si>
  <si>
    <t>Искусственная композиция из цветов пластиковая мини елочка зеленая с голубым</t>
  </si>
  <si>
    <t>Искусственная композиция из цветов пластиковая Ромашка мини розовая</t>
  </si>
  <si>
    <t>Искусственная лиана Плющ 2,4 м</t>
  </si>
  <si>
    <t>Искусственный лист Клена зеленый 10 шт</t>
  </si>
  <si>
    <t>Искусственный цветок Ампельнвя петуния пластиковая красная</t>
  </si>
  <si>
    <t>Искусственный цветок Анемона пластиковая желтая</t>
  </si>
  <si>
    <t>Искусственный цветок Букет Георгина пластиковая бело-розовая</t>
  </si>
  <si>
    <t>Искусственный цветок Букет Каллы пластиковая бело-зеленая</t>
  </si>
  <si>
    <t>Искусственный цветок Букет Примулы пластиковая желтая</t>
  </si>
  <si>
    <t>Искусственный цветок Букет Примулы пластиковая красная</t>
  </si>
  <si>
    <t>Искусственный цветок Букет Примулы пластиковая лиловая</t>
  </si>
  <si>
    <t>Искусственный цветок Букет Примулы пластиковая розовая</t>
  </si>
  <si>
    <t>Искусственный цветок Букет Фиалки пластиковая лиловая</t>
  </si>
  <si>
    <t>Искусственный цветок Ветка петунии пластиковая лиловая</t>
  </si>
  <si>
    <t>Искусственный цветок Гвоздика садовая пластиковая белая</t>
  </si>
  <si>
    <t>Искусственный цветок Гвоздика садовая пластиковая розовая</t>
  </si>
  <si>
    <t>Искусственный цветок Гербера пластиковая розовая</t>
  </si>
  <si>
    <t>Искусственный цветок Гербера пластиковая светло-лиловая</t>
  </si>
  <si>
    <t>Искусственный цветок Калла большая пластиковая бело-зеленая</t>
  </si>
  <si>
    <t>Искусственный цветок Крокус пластиковый розовый</t>
  </si>
  <si>
    <t>Искусственный цветок Ландыш пластиковый большой белый</t>
  </si>
  <si>
    <t>Искусственный цветок Ландыш пластиковый малый белый</t>
  </si>
  <si>
    <t>Искусственный цветок Лилейник пластиковый светло-лиловый</t>
  </si>
  <si>
    <t>Искусственный цветок Мимоза пластиковая желтая</t>
  </si>
  <si>
    <t>Искусственный цветок пластиковый Мак 3 бутона 48 см</t>
  </si>
  <si>
    <t>Искусственный цветок пластиковый Нарцисс 3 бутона королевский 46 см</t>
  </si>
  <si>
    <t>Искусственный цветок Подснежник пластиковый белый</t>
  </si>
  <si>
    <t>Искусственный цветок Подснежник садовый пластиковый белый</t>
  </si>
  <si>
    <t>Искусственный цветок Подснежник садовый пластиковый розовый</t>
  </si>
  <si>
    <t>Искусственный цветок Роза бархатная с закрытым бутоном 72 см цвет в ассортименте</t>
  </si>
  <si>
    <t>Искусственный цветок Роза закрытая малая пластиковая белая</t>
  </si>
  <si>
    <t>Искусственный цветок Роза закрытая малая пластиковая желтая</t>
  </si>
  <si>
    <t>Искусственный цветок Роза закрытая малая пластиковая красная</t>
  </si>
  <si>
    <t>Искусственный цветок Роза закрытая малая пластиковая розовая</t>
  </si>
  <si>
    <t>Искусственный цветок Роза Маргарита пластик 58 см</t>
  </si>
  <si>
    <t>Искусственный цветок Роза открытая малая пластиковая красная</t>
  </si>
  <si>
    <t>Искусственный цветок Ромашка пластик 45 см</t>
  </si>
  <si>
    <t>Искусственный цветок Сирень пластиковая лиловая</t>
  </si>
  <si>
    <t>Искусственный цветок Тюльпан пластиковый закрытый лиловый</t>
  </si>
  <si>
    <t>Искусственный цветок Тюльпан пластиковый открытый ярко-красный</t>
  </si>
  <si>
    <t>Иссоп лекарственный d-9 см</t>
  </si>
  <si>
    <t>Кабачок Изумруд d-7 см раннеспелый</t>
  </si>
  <si>
    <t>Каланхое каландива белое d-7 см</t>
  </si>
  <si>
    <t>Каланхое каландива желтое d-7 см</t>
  </si>
  <si>
    <t>Каланхое каландива малиновое d-7 см</t>
  </si>
  <si>
    <t>Калатея Кроката d-15 см</t>
  </si>
  <si>
    <t>Калатея Микс d-12 см</t>
  </si>
  <si>
    <t>Календула Бронзовая красавица 10 шт 4650091480746</t>
  </si>
  <si>
    <t>Календула Пинк сюрпрайз 0,5 г 4650091480203</t>
  </si>
  <si>
    <t>Календула Суприм 0,5 г 4650091480227</t>
  </si>
  <si>
    <t>Калибрахоа Aloha Double Purple сиреневая махровая объем 0,5 л</t>
  </si>
  <si>
    <t>Калибрахоа Aloha Kona Dark Red красная объем 0,5 л</t>
  </si>
  <si>
    <t>Калибрахоа Aloha Kona Pineaple желто-красная объем 0,5 л</t>
  </si>
  <si>
    <t>Калибрахоа Aloha Tiki Neon малиновая объем 0,5 л</t>
  </si>
  <si>
    <t>Калибрахоа Bloomtastic Blossom розово-сиреневая объем 0,5 л</t>
  </si>
  <si>
    <t>Калибрахоа Mini Famous Double Blue фиолетовая махровая объем 0,5 л</t>
  </si>
  <si>
    <t>Калибрахоа Mini Famous Double Orange/Red оранжево/красная махровая объем 0,5 л</t>
  </si>
  <si>
    <t>Калибрахоа Mini Famous Double Red красная махровая объем 0,5 л</t>
  </si>
  <si>
    <t>Калибрахоа Rave Violet сиреневая звезда объем 0,5 л</t>
  </si>
  <si>
    <t>Калибрахоа Sweet Bells Double Golden желтая махровая объем 0,5 л</t>
  </si>
  <si>
    <t>Калибрахоа ампельная, диам. 12 см</t>
  </si>
  <si>
    <t>Калла крупноцветковая желтая</t>
  </si>
  <si>
    <t>Калла крупноцветковая малиновая</t>
  </si>
  <si>
    <t>Каллуна Гарден Герлс трехцветная d-12 см h-27 см</t>
  </si>
  <si>
    <t>Калоцефалус Брауни крашеный осенний микс d-10 см</t>
  </si>
  <si>
    <t>Камнеломка Арендса Флорал Карпет розовый объем 1 л</t>
  </si>
  <si>
    <t>Камнеломка тенистая Вариегата розовый объем 0,5 л</t>
  </si>
  <si>
    <t>Кампанула махровая двухцветная d-10 см</t>
  </si>
  <si>
    <t>Капсикум Сальса оранжевый d-10 см</t>
  </si>
  <si>
    <t>Капуста белокочанная Июньская в кассете 4 штуки раннеспелая</t>
  </si>
  <si>
    <t>Капуста брокколи Фортуна в кассете 6 штук</t>
  </si>
  <si>
    <t>Капуста брокколи Фортуна в кассете 6 штук среднеспелая</t>
  </si>
  <si>
    <t>Капуста брюссельская Сапфир в кассете 6 штук позднеспелая</t>
  </si>
  <si>
    <t>Капуста декоративная смесь 0,1 г 4650091480234</t>
  </si>
  <si>
    <t>Капуста кольраби Венская белая 1350 в кассете 4 штуки скороспелая</t>
  </si>
  <si>
    <t>Капуста цветная Альфа в кассете 4 штуки раннеспелая</t>
  </si>
  <si>
    <t>Капуста цветная Гарантия в кассете 4 штуки скороспелая</t>
  </si>
  <si>
    <t>Капуста цветная Дачница в кассете 4 штуки среднеспелая</t>
  </si>
  <si>
    <t>Капуста цветная Марвел 4 сеазонс в кассете 4 штуки раннеспелая</t>
  </si>
  <si>
    <t>Капуста цветная Мовир 74 в кассете 4 штуки скороспелая</t>
  </si>
  <si>
    <t>Карниз алюминиевый телескопический для штор Spirella / Спирелла Magic, хром, 125-220 см, 1050767</t>
  </si>
  <si>
    <t>Карниз для ванной комнаты алюминий хром, Spirella, 1014625</t>
  </si>
  <si>
    <t>Карниз для ванной комнаты Виолет раздвижной 210 см с кольцами белый 2110/6</t>
  </si>
  <si>
    <t>Карниз для ванной комнаты Виолет раздвижной 210 см с кольцами голубой 2110/3</t>
  </si>
  <si>
    <t>Карниз для ванной комнаты Виолет раздвижной 210 см с кольцами серый 2110/8</t>
  </si>
  <si>
    <t>Карниз для ванной комнаты Виолет раздвижной 280 см с кольцами бежевый 2810/2</t>
  </si>
  <si>
    <t>Карниз для ванной комнаты Виолет раздвижной 280 см с кольцами белый 2810/6</t>
  </si>
  <si>
    <t>Карниз для ванной комнаты Виолет раздвижной 280 см с кольцами голубой 2810/3</t>
  </si>
  <si>
    <t>Картофелемялка металлическая круглая с деревянной ручкой 1531002</t>
  </si>
  <si>
    <t>Кастрюля алюминиевая 15 л Белая Калитва 1502124</t>
  </si>
  <si>
    <t>Кастрюля алюминиевая МТ-064М 1,0 л с ручкой, 1502013</t>
  </si>
  <si>
    <t>Кастрюля круглая 20 см серая 2,2 л, чугунная с крышкой, PYREX, SC4AC20</t>
  </si>
  <si>
    <t>Кастрюля чугунная 24 см, красная, 3.6 л, PYREX, SC5AC24/5141</t>
  </si>
  <si>
    <t>Кастрюля эмалированная Стэма С-1624 12 л цилиндрическая без рисунка 1506037</t>
  </si>
  <si>
    <t>Кастрюля эмалированная, Хозлэнд, 7 л, /1505027</t>
  </si>
  <si>
    <t>Кипарисовик лавсона Элвуди ртк 106 горшок 9 л Нидерланды</t>
  </si>
  <si>
    <t>Кипятильник электрический 2.5 КВт, 1601143</t>
  </si>
  <si>
    <t>Кисточка силиконовая для выпечки мятная 21х4 см BE-1440S WEBBER</t>
  </si>
  <si>
    <t>Кисточка силиконовая для выпечки персиковая 21х4 см BE-1440S WEBBER</t>
  </si>
  <si>
    <t>Клен ложноплатановый Леопольди в горшке 3,5 л</t>
  </si>
  <si>
    <t>Клубника Альба P9 Крым</t>
  </si>
  <si>
    <t>Клубника Мара Де Буа х Клери (сладкая) P9 Крым</t>
  </si>
  <si>
    <t>Клубника Хоней P9 Крым</t>
  </si>
  <si>
    <t>Ключница Картина W-12 ЗАМОК 35х30 см</t>
  </si>
  <si>
    <t>Ковер придверный "MULTY RUS" 120х180см., коричневый, РР214/07034</t>
  </si>
  <si>
    <t>Ковёр придверный "Лапша" 60х90см коричневый</t>
  </si>
  <si>
    <t>Ковер придверный EKSPO 40x60 см серый РР105/01001</t>
  </si>
  <si>
    <t>Ковер придверный EKSPO 90х150 см коричневый РР120/1</t>
  </si>
  <si>
    <t>Ковер придверный EKSPO 90х150 см черный РР114/01019</t>
  </si>
  <si>
    <t>Ковер придверный Tango RUS 60х90 см белый РВ322</t>
  </si>
  <si>
    <t>Ковер придверный имитация травы 60х90см , цвет серый</t>
  </si>
  <si>
    <t>Коврик Bacchetta MagicStop 0,3x1,5 м бежевый для сушки посуды 2289</t>
  </si>
  <si>
    <t>Коврик Bacchetta противоскользящий в душевую кабину 55х55 см бежевый 4819</t>
  </si>
  <si>
    <t>Коврик Dasch для ванной комнаты 50х80 см HJ-C 1119 Милена коричневый 5820</t>
  </si>
  <si>
    <t>Коврик Dasch для ванной комнаты 50х80 см TL-90 Листопад зеленый 5730</t>
  </si>
  <si>
    <t>Коврик Sochi 36х57 см черный 5795</t>
  </si>
  <si>
    <t>Коврик Sochi 50х80 см коричневый 5801</t>
  </si>
  <si>
    <t>Коврик в ванну 36х71 см, Розовый</t>
  </si>
  <si>
    <t>Коврик влаговпитывающий Индия 50*80 см зигзаг серый 6204</t>
  </si>
  <si>
    <t>Коврик влаговпитывающий ребристый 40х60 см Стандарт черный 5872</t>
  </si>
  <si>
    <t>Коврик влаговпитывающий ребристый 50х80 см Стандарт черный 5877</t>
  </si>
  <si>
    <t>Коврик влаговпитывающий ребристый 60х90 см Стандарт зеленый 5884</t>
  </si>
  <si>
    <t>Коврик влаговпитывающий ребристый 60х90 см Стандарт синий 5885</t>
  </si>
  <si>
    <t>Коврик влаговпитывающий ребристый 60х90 см Стандарт черный 5881</t>
  </si>
  <si>
    <t>Коврик ворсовый для ванной комнаты OrthoSpa River Rocks grey из микрофибры и ПВХ прямоугольный 50х85 см серо-белый, Apache, 4666</t>
  </si>
  <si>
    <t>Коврик ворсовый для ванной комнаты OrthoSpa River Rocks natural из микрофибры и ПВХ прямоугольный 50х85 см серо-коричневый, Apac</t>
  </si>
  <si>
    <t>Коврик ворсовый для ванной комнаты Plush Vanilla из нейлона и латекса прямоугольный 60х102 см ванильный, Mohawk, 4683</t>
  </si>
  <si>
    <t>Коврик ворсовый ПВХ придверный Multy 60х180 см коричневый</t>
  </si>
  <si>
    <t>Коврик для ванной комнаты CALMA акрил 90х60 см киви, Spirella, 1014468</t>
  </si>
  <si>
    <t>Коврик для ванной комнаты FOCUS акрил 90х60 см зеленый, Spirella, 1014213</t>
  </si>
  <si>
    <t>Коврик для ванной комнаты GOBI полиэстер 120х70 см темно-зеленый, Spirella, 1012778</t>
  </si>
  <si>
    <t>Коврик для ванной комнаты KARO полиакрил 90х60 см светло-коричневый, Spirella, 1013110</t>
  </si>
  <si>
    <t>Коврик для ванной комнаты ORSINI хлопок 90х60 см светло-бежевый, Spirella, 1013512</t>
  </si>
  <si>
    <t>Коврик для ванной комнаты, 50*80*1,4 см, мягкая основа, EXPEDITION HISTORY VALIANT, EXP-H-58</t>
  </si>
  <si>
    <t>Коврик для ванной прямоугольный, 4.5см. Shaggy 70х100см голубой, 603001-003</t>
  </si>
  <si>
    <t>Коврик для туалета L'CADESI HURREM 50х60 см с вырезом бежевый 315602</t>
  </si>
  <si>
    <t>Коврик интерьерный 45х75 Вино Comfort Mats, Mohawk, 5079</t>
  </si>
  <si>
    <t>Коврик интерьерный для кухни La Bruschetta из ПВХ прямоугольный 45х75 см, Apache, 4661</t>
  </si>
  <si>
    <t>Коврик интерьерный для кухни Tuscan Wine из ПВХ прямоугольный 45х75 см, Apache, 4660</t>
  </si>
  <si>
    <t>Коврик интерьерный для кухни Village Street Floral из ПВХ прямоугольный 50х107 см, Apache, 4663</t>
  </si>
  <si>
    <t>Коврик кухонный APACHE Coffee Chef 45x75 см 5420</t>
  </si>
  <si>
    <t>Коврик кухонный APACHE Olive Oil Sideboard 56х86 см 5062</t>
  </si>
  <si>
    <t>Коврик придверный 45х75см. с рельефным рисунком "Welcome", коричневый, CR005</t>
  </si>
  <si>
    <t>Коврик придверный Alpine Wrought Iron из полиэстера и переработанной резины 45x76 см, Apache, 4649</t>
  </si>
  <si>
    <t>Коврик придверный APACHE 45х76 см Flagstone 5415</t>
  </si>
  <si>
    <t>Коврик придверный Attribute NATURE кокосовый 60x40 см AMC015</t>
  </si>
  <si>
    <t>Коврик придверный Attribute PARQUET кокосовый 75x45 см AMC075</t>
  </si>
  <si>
    <t>Коврик придверный MOHAWK Mansonry Foliage Листопад 58,5х89 см 5412</t>
  </si>
  <si>
    <t>Коврик придверный PHP SRL 40х68 см Format Forme 21719 Пиано 6009</t>
  </si>
  <si>
    <t>Коврик придверный PHP SRL 40х68 см Format Mezzaluna 20826 Узор 5374</t>
  </si>
  <si>
    <t>Коврик придверный PHP SRL 40х68 см Format Tour 21717 Добро пожаловать 6008</t>
  </si>
  <si>
    <t>Коврик придверный PHP SRL 50х80 см Format Classic 21560 Персия бордо 5606</t>
  </si>
  <si>
    <t>Коврик придверный Redstone Mix из полиэстера и переработанной резины 60х91 см серо-коричневый, Apache, 4651</t>
  </si>
  <si>
    <t>Коврик придверный Stonehedge Grey из полиэстера и переработанной резины 60х91 см серый, Apache, 4652</t>
  </si>
  <si>
    <t>Коврик придверный влаговпитывающий Hello, Bonjour, Ciao из переработанной резины и коврового покрытия 60х90 см, Apache, 4658</t>
  </si>
  <si>
    <t>Коврик придверный влаговпитывающий ребристый из полимерных материалов 90х120 см серый, Vortex, K041</t>
  </si>
  <si>
    <t>Коврик придверный грязеулавливающий резиновый Finger 40х60</t>
  </si>
  <si>
    <t>Коврик придверный из резины и кокоса, 40х68 см, Format Classic, Соломка, коричневый, PHP SRL, 20135</t>
  </si>
  <si>
    <t>Коврик придверный из резины и кокоса, 40х68 см, Format Forme, Кот, серый, PHP SRL, 20920</t>
  </si>
  <si>
    <t>Коврик придверный каучуковый 45х75 см черный, Helex, P01</t>
  </si>
  <si>
    <t>Коврик придверный полипропиленовый с ПВХ STEP IN TRADITIONAL 90х150 см коричневый</t>
  </si>
  <si>
    <t>Коврик придверный полиэстер, 46х76 см, Drifted Nature, Изменчивость, Mohawk, 5007</t>
  </si>
  <si>
    <t>Коврик придверный пористый из полимерных материалов 60х90 см коричневый, Vortex, D022</t>
  </si>
  <si>
    <t>Коврик придверный с дизайном, из резины и кокоса 58,5*89 Gothic Iron Slice / Готический Узор, 4468</t>
  </si>
  <si>
    <t>Коврик придверный с дизайном, из резины и кокоса Aberdeen Welcome 45x76, 4395</t>
  </si>
  <si>
    <t>Коврик придверный хлопковый 120х180 см мультиколор, Helex, С07</t>
  </si>
  <si>
    <t>Коврик придверный хлопковый 55х110 см мультиколор, Helex, С03</t>
  </si>
  <si>
    <t>Коврик придверный хлопковый 60х140 см мультиколор, Helex, С04</t>
  </si>
  <si>
    <t>Коврик придверный хлопковый 60х180 см мультиколор, Helex, С05</t>
  </si>
  <si>
    <t>Коврик придверный хлопковый 60х250 см мультиколор, Helex, С06</t>
  </si>
  <si>
    <t>Коврик придверный, полипропилен, 40х70 см, Kokarda, Пес и кот, бежевый, PHP SRL, 21417</t>
  </si>
  <si>
    <t>Коврик придверный, полипропилен, 40х70 см, Kokarda, Спящий кот, бежевый, PHP SRL, 20734</t>
  </si>
  <si>
    <t>Коврик придверный, полукруглый из резины и кокоса, 40х68 см, Format Mezzaluna, Розетта, коричневый, PHP SRL, 20657</t>
  </si>
  <si>
    <t>Коврик противоскользящий 69х39 см овальный черепаха 5538</t>
  </si>
  <si>
    <t>Коврик противоскользящий камешки с ракушками овальный 69х39 см голубой 5520</t>
  </si>
  <si>
    <t>Коврик противоскользящий кружевной 88х38 см голубой 5527</t>
  </si>
  <si>
    <t>Коврик противоскользящий кружевной 88х38 см прозрачный 5528</t>
  </si>
  <si>
    <t>Коврик противоскользящий пузырьки 70х38 см бирюзовый 5526</t>
  </si>
  <si>
    <t>Коврик противоскользящий пузырьки 70х38 см прозрачный 5523</t>
  </si>
  <si>
    <t>Коврик резиновый ажурный Iron Grill 45х75 см 6207</t>
  </si>
  <si>
    <t>Коврик хлопковый 40х60 см цвета в ассортименте 6194</t>
  </si>
  <si>
    <t>Коврик хлопковый 45х75 см цвета в ассортименте 6195</t>
  </si>
  <si>
    <t>Коврик хлопковый 50х80 см цвета в ассортименте 6196</t>
  </si>
  <si>
    <t>Ковш пластмассовый ИЖ, 2 л 1406003</t>
  </si>
  <si>
    <t>Ковш пластмассовый Полимербыт С215, 1,5 л 1406006</t>
  </si>
  <si>
    <t>Кодонанта укорененный черенок 1 шт</t>
  </si>
  <si>
    <t>Колеус рассада однолетних цветов в кассете по 10 шт</t>
  </si>
  <si>
    <t>Колеус рассада однолетних цветов в кассете по 6 шт</t>
  </si>
  <si>
    <t>Колокольчик Карпатский белый объем 0,5 л</t>
  </si>
  <si>
    <t>Колокольчик Карпатский голубой объем 0,5 л</t>
  </si>
  <si>
    <t>Колокольчик персиколистный белый объем 0,5 л</t>
  </si>
  <si>
    <t>Кольца для штор Виолет 12 шт пластик 1212/60</t>
  </si>
  <si>
    <t>Комнатное растение в горшке Алое Вера, d12, h30</t>
  </si>
  <si>
    <t>Комнатное растение в горшке Аспарагус Мейера, d12, h30</t>
  </si>
  <si>
    <t>Комнатное растение в горшке Кофе Арабика, d12, h25</t>
  </si>
  <si>
    <t>Комнатное растение в горшке Плектрантус подвесной горшок, d16, h30</t>
  </si>
  <si>
    <t>Комнатное растение в горшке Плющ, хедера салатовая листва подвесной горшок, d16, h30</t>
  </si>
  <si>
    <t>Комнатное растение в горшке Сциндапсус зеленый подвесной горшок, d15-16, h30</t>
  </si>
  <si>
    <t>Комнатное растение в горшке Традесканция красная с белым подвесной горшок , d16, h30</t>
  </si>
  <si>
    <t>Комнатное растение Пуансеттия D10</t>
  </si>
  <si>
    <t>Комод Эльфпласт № 3 Алфавит оранжевый 301о</t>
  </si>
  <si>
    <t>Комод Эльфпласт Виола 3-х секционный коричневый 339</t>
  </si>
  <si>
    <t>Комплект для ванной и туалета Dasch 50х80 см и 55х55 см TL-2-E Лавр бежевый 5755</t>
  </si>
  <si>
    <t>Комплект для мытья полов из нержавеющей стали и пластика Clean Twist Mop зеленый: швабра-моп + ведро 20 л с механизмом отжима, L</t>
  </si>
  <si>
    <t>Комплект махровых полотенец 60х30 см WELLNESS ПРОМО_3 100% хлопок</t>
  </si>
  <si>
    <t>Комплект махровых салфеток ТОП_2, 100% хлопок 266 г/м2, 28х42 см, 2 шт, цвета в ассортименте, Wellness, 4630005364393</t>
  </si>
  <si>
    <t>Комплект постельного белья WELLNESS PLATINUM R185-Авеню пододеяльник 180х214 см простыня 200х214 см 2 наволочки 50х70 см</t>
  </si>
  <si>
    <t>Кондиционер для белья Sandokkaebi Soft Aroma Aqua Blue Свежесть океана флакон 2100 мл Корея 8801353-003494</t>
  </si>
  <si>
    <t>Контейнер герметичный прямоугольный Виолет 092/051 500 мл дымчатый</t>
  </si>
  <si>
    <t>Контейнер для мусора FLIP BIN CURVER 25 л графитовый 02171-686-00</t>
  </si>
  <si>
    <t>Контейнер для мусора FLIP BIN CURVER 25 л красный 02171-547-00</t>
  </si>
  <si>
    <t>Контейнер для мусора FLIP BIN CURVER 25 л оранжевый 02171-535-00</t>
  </si>
  <si>
    <t>Контейнер для мусора ДОМИНИК CURVER 25 л серебристый 05322-877</t>
  </si>
  <si>
    <t>Контейнер для мусора пластиковый 50 л 40,7х30,6х72,7 см РОЛЛ ТОП серый, Curver, D 03977-856</t>
  </si>
  <si>
    <t>Контейнер для овощей Полимербыт 3-х секционный лоток 9 л 4312600</t>
  </si>
  <si>
    <t>Контейнер для приготовления 2-х яиц ГЛАЗУНЬЯ Полимербыт C452</t>
  </si>
  <si>
    <t>Контейнер для продуктов PASABAHCE 1,25 л голубой OTS161560-005</t>
  </si>
  <si>
    <t>Контейнер для СВЧ Полимербыт Премиум 0,5 л 4356000</t>
  </si>
  <si>
    <t>Контейнер для СВЧ Полимербыт Премиум 1,2 л 4356200</t>
  </si>
  <si>
    <t>Контейнер для СВЧ ПЦ2211ЛМ с паровыпускным клапаном 0,5 л лайм</t>
  </si>
  <si>
    <t>Концентрат для мытья посуды Mama Ultimate Зеленый чай 1000 мл РоссияКорея 049320</t>
  </si>
  <si>
    <t>Кореопсис Золотой маяк желтый объем 1 л</t>
  </si>
  <si>
    <t>Кореопсис Толл 0,1 г 4650091480258</t>
  </si>
  <si>
    <t>Корзина CITY NEW YORK 35х30х33 см Curver 00274-T37</t>
  </si>
  <si>
    <t>Корзина для белья INFINITY CURVER 59 л белая 04754-N23-00</t>
  </si>
  <si>
    <t>Корзина для белья KNIT 57 л темно-коричневая, Curver, 03676-X59-00</t>
  </si>
  <si>
    <t>Корзина для белья KNIT CURVER 57 л белая 03676-X64-00</t>
  </si>
  <si>
    <t>Корзина для белья KNIT CURVER 57 л фиолетовая 03676-X66-00</t>
  </si>
  <si>
    <t>Корзина для белья бамбук угловая 37х58см, Attribute, ASB386</t>
  </si>
  <si>
    <t>Корзина для белья ВИОЛЕТ Вязь 60 л с крышкой лиловая 2060/21</t>
  </si>
  <si>
    <t>Корзина для белья Виолет Ротанг 2350/2 угловая с крышкой 60 л бежевая</t>
  </si>
  <si>
    <t>Корзина для белья ВИОЛЕТ с крышкой Ротанг 40 л капучино 1840/19</t>
  </si>
  <si>
    <t>Корзина для белья ВИОЛЕТ с крышкой Ротанг 40 л латте 1840/20</t>
  </si>
  <si>
    <t>Корзина для белья ВИОЛЕТ с крышкой Ротанг 60 л белая 1860/06</t>
  </si>
  <si>
    <t>Корзина для белья ВИОЛЕТ угловая с крышкой Ротанг 60 л белая 2350/6</t>
  </si>
  <si>
    <t>Корзина для белья пластмассовая 45 л угловая С299 1704006</t>
  </si>
  <si>
    <t>Корзина для белья ЭЛЬФПЛАСТ Paola 30 л бежевая 427беж</t>
  </si>
  <si>
    <t>Корзина для белья ЭЛЬФПЛАСТ Paola 55 л бежевая 426беж</t>
  </si>
  <si>
    <t>Корзина для белья ЭЛЬФПЛАСТ Виола 30 л бежевая 204</t>
  </si>
  <si>
    <t>Корзина для белья ЭЛЬФПЛАСТ Виола 30 л коричневая 204к</t>
  </si>
  <si>
    <t>Корзина для глаженного белья NATURAL STYLE пластиковая темно-серая 45 л 38х59,2х27 см, Curver, D 00708-308</t>
  </si>
  <si>
    <t>Корзина для глаженного белья Natural Style, 45 л, 27*38*59 см, коричневая, D 00708-213, Curver 00708-213</t>
  </si>
  <si>
    <t>Корзина мягкая пластиковая 17 л, М-пластика, M2880</t>
  </si>
  <si>
    <t>Корзина на колесах RATTAN STYLE тёмно-коричневая Curver 01704-210</t>
  </si>
  <si>
    <t>Корзина пластиковая для белья 40л. с крышкой белая 1840/06, Виолет</t>
  </si>
  <si>
    <t>Корзина пластиковая для белья 60л. с крышкой бежевая 1860/2, Виолет</t>
  </si>
  <si>
    <t>Корзинка с крышкой Natural Style L 30 л 23,1*43,6*32,5 см кремовый D 03619-885 Curver 03619-885</t>
  </si>
  <si>
    <t>Кориандр в кассете 6 шт</t>
  </si>
  <si>
    <t>Кориандр Стимул раннеспелый в кассете 4 штуки</t>
  </si>
  <si>
    <t>Короб стеллажный с крышкой большой, 30*40*25 см, EXPEDITION VALIANT, EX-BOX-LM</t>
  </si>
  <si>
    <t>Короб стеллажный с крышкой малый, 28*30*16 см, EXPEDITION VALIANT, EX-BOX-LS</t>
  </si>
  <si>
    <t>Коробка INFINITY CURVER перфорированная с крышкой 17 л белая 04742-N23-00</t>
  </si>
  <si>
    <t>Коробка для хранения бамбук 30х40х25 см Attribute ASB425</t>
  </si>
  <si>
    <t>Коробка для хранения на молнии из синтетического волокна Hausmann, 35,5х20,5х13,5 см, зеленая, BB211-3</t>
  </si>
  <si>
    <t>Коробка прямоугольная Полимербыт ПРОВАНС 5,5 л 4351107</t>
  </si>
  <si>
    <t>Корыто оцинкованное 45 л бесшовное, 1301031</t>
  </si>
  <si>
    <t>Корыто оцинкованное 45 л бесшовное, 1303007</t>
  </si>
  <si>
    <t>Космея Клюквенный клик 0,1 г 4660010770421</t>
  </si>
  <si>
    <t>Космея Кэнди страйп 0,3 г 4650091480272</t>
  </si>
  <si>
    <t>Космея Лимонад 10 шт 4650091480500</t>
  </si>
  <si>
    <t>Космея Очаровашка 0,05 г 4660010779578</t>
  </si>
  <si>
    <t>Космея Попсокс белая 10 шт 4650091480562</t>
  </si>
  <si>
    <t>Космея Попсокс розовая 10 шт 4650091480555</t>
  </si>
  <si>
    <t>Космея Снежный клик 0,1 г 4660010770414</t>
  </si>
  <si>
    <t>Котел алюминиевый 70,0 л без крышки Балезино, Хозлэнд, 1502050</t>
  </si>
  <si>
    <t>Котовник Блю Мун синий объем 1 л</t>
  </si>
  <si>
    <t>Кофе Арабика d-7 см</t>
  </si>
  <si>
    <t>Кофе Арабика d-9 см</t>
  </si>
  <si>
    <t>Кофе Арабика в горшке d-7 см</t>
  </si>
  <si>
    <t>Кофр для хранения Hausmann подкроватный 80х40х15 см 2B-28040</t>
  </si>
  <si>
    <t>Кофр для хранения Hausmann средний 36х36х30 2 шт. 4c-202</t>
  </si>
  <si>
    <t>Кофр для хранения медикаментов Hausmann 9 отделений 30x22x12 см 4W-107</t>
  </si>
  <si>
    <t>Кофр для хранения одеял Hausmann 60х50х35 см AA003</t>
  </si>
  <si>
    <t>Кофр малый жесткий 28*30*16 см леопард Валиант / Valiant LB301</t>
  </si>
  <si>
    <t>Крассула d-17 см h-40 см</t>
  </si>
  <si>
    <t>Крассула овата d-10 см</t>
  </si>
  <si>
    <t>Крепеж для пружины дверной оцинкованный, 1107054</t>
  </si>
  <si>
    <t>Крепеж для пружины дверной, 1107055</t>
  </si>
  <si>
    <t>Крокусы Pickwick голубой в горшке d-21 см 19 луковиц</t>
  </si>
  <si>
    <t>Кружка 350 мл ROSARIO Радуга керамическая коричневый Ф13-005L</t>
  </si>
  <si>
    <t>Кружка Luminarc ДИСНЕЙ МИККИ КОЛОРС 250 мл L2127-1</t>
  </si>
  <si>
    <t>Кружка Luminarc ЛИЛИ ФЛАУЭР 320 мл J8565-1</t>
  </si>
  <si>
    <t>Кружка Luminarc ШЭЙДС БЛЭК 320 мл H8401</t>
  </si>
  <si>
    <t>Кружка БАМБУК 320 мл G0688 Luminarc Франция</t>
  </si>
  <si>
    <t>Кружка для чая Сердечки 250 мл ДСГ55029146</t>
  </si>
  <si>
    <t>Кружка для чая Ягода клубника 250 мл 1606-Д</t>
  </si>
  <si>
    <t>Кружка МАРЛИ ЭКЛИПС 250 мл H9184 Luminarc Франция</t>
  </si>
  <si>
    <t>Кружка мерная 11600 1 л</t>
  </si>
  <si>
    <t>Кружка НОРДИК 380мл прозрачная H8502 Luminarc Франция</t>
  </si>
  <si>
    <t>Кружка О МИННИ 250 мл H6441 Luminarc Франция</t>
  </si>
  <si>
    <t>Кружка прозрачная 250 мл H8437 Luminarc Франция</t>
  </si>
  <si>
    <t>Кружка с трубочкой Attribute МЯЧ 500 мл JAR501</t>
  </si>
  <si>
    <t>Кружка ТАЧКИ 250мл E9131 H1496 Luminarc Франция</t>
  </si>
  <si>
    <t>Крышка оцинкованная для стерилизации банок (на 3 банки) 1514008</t>
  </si>
  <si>
    <t>Крючок одежный 2-х рожковый серый металлик с полимерным покрытием *Тонар*, 1110027</t>
  </si>
  <si>
    <t>Крючок одежный двойной усиленный алюминиевый (дюраль), 1110015</t>
  </si>
  <si>
    <t>Крючок одежный тройной латунь (Б-47), 1110182</t>
  </si>
  <si>
    <t>Крючок проволочный 120 мм оцинкованный, 1110212</t>
  </si>
  <si>
    <t>Крючок проволочный 125 мм медь, 1110132</t>
  </si>
  <si>
    <t>Крючок проволочный 75 мм белый, 1110137</t>
  </si>
  <si>
    <t>Крючок проволочный 75 мм латунь, 1110136</t>
  </si>
  <si>
    <t>Кувшин Luminarc ВИКТОРИЯ 1,8 л с крышкой J8130</t>
  </si>
  <si>
    <t>Кувшин пластмассовый с крышкой "Кумган" 2,0 л 1408003</t>
  </si>
  <si>
    <t>Кувшин пластмассовый с крышкой 2,0 л, (S-751) "Пластхозторг" 1408004</t>
  </si>
  <si>
    <t>Кухонное полотенце вафельное 64х38 см WELLNESS ЭЛИЯ-mix</t>
  </si>
  <si>
    <t>Кухонное полотенце махровое 42х28 см WELLNESS ФРЕШ-mix</t>
  </si>
  <si>
    <t>Кухонные ножницы WEBBER из нержавеющей стали с орехоколом ВЕ-5208</t>
  </si>
  <si>
    <t>Лаванда d-9 см</t>
  </si>
  <si>
    <t>Лаванда в горшке d-15 см</t>
  </si>
  <si>
    <t>Лаванда Торх d-7 см</t>
  </si>
  <si>
    <t>Лаватера Монт Блан 0,3 г 4660010778588</t>
  </si>
  <si>
    <t>Лавр d-9 см</t>
  </si>
  <si>
    <t>Лавр в горшке 7 см</t>
  </si>
  <si>
    <t>Лавр нобилис d-10 см</t>
  </si>
  <si>
    <t>Лантана d-13 см</t>
  </si>
  <si>
    <t>Лантана в горшке d-12</t>
  </si>
  <si>
    <t>Лапчатка Огненное пламя 0,02 г 4650091480616</t>
  </si>
  <si>
    <t>Лапчатка травянистая желтый объем 0,5 л</t>
  </si>
  <si>
    <t>Левкой рассада однолетних цветов в горшке диам. 12 см</t>
  </si>
  <si>
    <t>Лен Небесная Лазурь голубой объем 0,5 л</t>
  </si>
  <si>
    <t>Лестница стремянка ЗМИ Конёк медный антик ТС 277</t>
  </si>
  <si>
    <t>Лестница-стремянка Dogrular Ufuk Al алюминевая 3-х ступенчатая</t>
  </si>
  <si>
    <t>Лестница-стремянка Dogrular Ufuk Al алюминевая 4-х ступенчатая</t>
  </si>
  <si>
    <t>Лестница-стремянка Dogrular Ufuk Al алюминевая 6-ти ступенчатая</t>
  </si>
  <si>
    <t>Лестница-стремянка Dogrular Ufuk оцинкованная 3-х ступенчатая</t>
  </si>
  <si>
    <t>Лестница-стремянка Dogrular Ufuk оцинкованная 4-х ступенчатая</t>
  </si>
  <si>
    <t>Лестница-стремянка Dogrular Ufuk оцинкованная 7-ми ступенчатая</t>
  </si>
  <si>
    <t>Лестница-стремянка Dogrular Ufuk оцинкованная 8-ми ступенчатая</t>
  </si>
  <si>
    <t>Лестница-стремянка Sarayli 6-ти ступенчатая</t>
  </si>
  <si>
    <t>Лестница-стремянка Примус оцинкованный металл 7 ступеней, 1,55 м , 1203048</t>
  </si>
  <si>
    <t>Лилейник высокорослый смесь окрасок объем 1 л</t>
  </si>
  <si>
    <t>Линейка, длина 30 см, Truper, RGL-30/14387</t>
  </si>
  <si>
    <t>Литопс Микс d-5 см</t>
  </si>
  <si>
    <t>Лобелия ампельная, диам. 12 см</t>
  </si>
  <si>
    <t>Лобелия рассада однолетних цветов в кассете по 6 шт</t>
  </si>
  <si>
    <t>Лобелия Регатта Regatta микс объем 0,5 л</t>
  </si>
  <si>
    <t>Ложка кухонная Attribute IVORY AGI030</t>
  </si>
  <si>
    <t>Ложка обувная металлическая крашенная 220, 1205155</t>
  </si>
  <si>
    <t>Ложка обувная металлическая крашенная 43 см с крючком, 1205156</t>
  </si>
  <si>
    <t>Ложка столовая RIPPLE сталь 3 мм, 3 шт, Attribute, ACR023</t>
  </si>
  <si>
    <t>Ложка чайная RIPPLE сталь 2,5 мм, 3 шт, Attribute, ACR033</t>
  </si>
  <si>
    <t>Лопатка Attribute BAMBOO AGB110</t>
  </si>
  <si>
    <t>Лопатка c прорезями Attribute BAMBOO AGB111</t>
  </si>
  <si>
    <t>Лоток KNIT A4 4,5 л CURVER белый 00778-X64-00</t>
  </si>
  <si>
    <t>Лоток для холодца эмалированный 0,8 л с пластмассовой крышкой без рисунка С-2506Кп Стэма 1506082</t>
  </si>
  <si>
    <t>Лоток для холодца эмалированный 1,5 л с пластмассовой крышкой без рисунка С-2508Кп Стэма 1506084</t>
  </si>
  <si>
    <t>Лоток для холодца эмалированный 1,5 л с пластмассовой крышкой с рисунком С-2508Кп/4 Стэма 1506085</t>
  </si>
  <si>
    <t>Лук порей Победитель в кассете 6 штук среднеспелый</t>
  </si>
  <si>
    <t>Львиный зев Волшебный ковер 0,05 г 4660010779639</t>
  </si>
  <si>
    <t>Львиный зев рассада однолетних цветов в кассете по 10 шт</t>
  </si>
  <si>
    <t>Львиный зев рассада однолетних цветов в кассете по 6 шт</t>
  </si>
  <si>
    <t>Любисток Удалец в кассете 6 штук</t>
  </si>
  <si>
    <t>Мантоварка алюминиевая 6,0 л 3 сетки Белая Калитва, Хозлэнд, 1502074</t>
  </si>
  <si>
    <t>Мантоварка-пароварка WEBBER BE-81 нержавеющая сталь d=30 см</t>
  </si>
  <si>
    <t>Масленка КОРОВКА с крышкой 17см, 73115, Luminarc, Франция</t>
  </si>
  <si>
    <t>Маттиола Ночная фиалка 0,5 г 4660010770506</t>
  </si>
  <si>
    <t>Махровое полотенце 34х34 см WELLNESS EXCLUSIVE ДАККИ-31 100% хлопок</t>
  </si>
  <si>
    <t>Махровое полотенце 50х30 см WELLNESS *АМЕЛИ_1-31 100% хлопок</t>
  </si>
  <si>
    <t>Махровое полотенце 63,5х38 см WELLNESS СЕВИЛЬЯ_1-004 100% микрофибра</t>
  </si>
  <si>
    <t>Махровое полотенце 70х35 см WELLNESS EXCLUSIVE 1ДСЖ1_ЙОТА_1-67 100% хлопок</t>
  </si>
  <si>
    <t>Махровый халат женский размер 44-46 WELLNESS АЛИНА_1-71</t>
  </si>
  <si>
    <t>Мединилла Магнифика d-17 см h-60 см</t>
  </si>
  <si>
    <t>Мелисса лекарственная d-9 см</t>
  </si>
  <si>
    <t>Мерный стакан пластиков 1535026</t>
  </si>
  <si>
    <t>Мешок для деликатной стирки 50х70см, Attribute, ALB257</t>
  </si>
  <si>
    <t>Мешок для строительного мусора 95х55 см, зеленый 1803003</t>
  </si>
  <si>
    <t>Миксер DELTA LUX DL-5068 серо-голубой 400 Вт 4 насадки 5 скоростных режимов турборежим</t>
  </si>
  <si>
    <t>Миксер ВАСИЛИСА ВА-506 белый с красным/малиновым 180 Вт 7 скоростных режимов</t>
  </si>
  <si>
    <t>Миксер электрический погружной DELTA DL-5061 белый с сиреневым 300 Вт 5 скоростей</t>
  </si>
  <si>
    <t>Мимоза стыдливая d-9 см</t>
  </si>
  <si>
    <t>Мини-сковорода Marmiton "Сердце" с антипригарным покрытием 12 см, LG17085</t>
  </si>
  <si>
    <t>Мирт d-20 см h-25 см</t>
  </si>
  <si>
    <t>Мирт d-9 см h-15 см</t>
  </si>
  <si>
    <t>Миска для варенья алюминиевая с крышкой, 36 см, SСOVO, ДЕМ МТ-037, /1502083</t>
  </si>
  <si>
    <t>Миска пластмассовая круглая Пластхозторг S-706, 0,8 л 1535005</t>
  </si>
  <si>
    <t>Миска Фазенда ПЦ2311ЗЛПР 1,5 л</t>
  </si>
  <si>
    <t>Многолетнее растение Душица-орегано розовый объем 0,5 л</t>
  </si>
  <si>
    <t>Многолетнее растение Тимьян-чабрец розовый объем 0,5 л</t>
  </si>
  <si>
    <t>Многофункциональный инструмент 25 функций, PLB025L 7'/PT00234</t>
  </si>
  <si>
    <t>Модульная стеклянная банка 1,1л, 298264, Brabantia,</t>
  </si>
  <si>
    <t>Молодило в горшке d-12 см</t>
  </si>
  <si>
    <t>Молодило Микс d-9 см</t>
  </si>
  <si>
    <t>Монарда в горшке d-12 см</t>
  </si>
  <si>
    <t>Монарда гибридная Бергамо красный объем 1 л</t>
  </si>
  <si>
    <t>Морковь Детская сладость 2 г 4660010775921</t>
  </si>
  <si>
    <t>Муляж "Райские Яблочки Зеленые" 2 шт полиуретан, d 3 см</t>
  </si>
  <si>
    <t>Муляж Ананас 21 см</t>
  </si>
  <si>
    <t>Муляж Ананас светло-коричневый 10 см полиуретан</t>
  </si>
  <si>
    <t>Муляж Апельсин 8 см полиуретан</t>
  </si>
  <si>
    <t>Муляж Баклажан 18 см</t>
  </si>
  <si>
    <t>Муляж Баклажан мини 2 шт</t>
  </si>
  <si>
    <t>Муляж Банан желтый 21 см полиуретан</t>
  </si>
  <si>
    <t>Муляж Банан, желтый, 21 см, полиуретан, Fancy Fair/ff XJ210</t>
  </si>
  <si>
    <t>Муляж Булка 12х11 см</t>
  </si>
  <si>
    <t>Муляж Виноград 14 см цвет в ассортименте</t>
  </si>
  <si>
    <t>Муляж Виноград 17 см цвет в ассортименте</t>
  </si>
  <si>
    <t>Муляж Виноград желтый 24 см полиуретан</t>
  </si>
  <si>
    <t>Муляж Виноград зеленый 26 см полиуретан</t>
  </si>
  <si>
    <t>Муляж Виноград, желтый, 24 см, полиуретан, Fancy Fair/G60-Y</t>
  </si>
  <si>
    <t>Муляж Виноград, зеленый, 26 см, полиуретан, Fancy Fair/G85-G</t>
  </si>
  <si>
    <t>Муляж Виноград, черный, 26 см, полиуретан, Fancy Fair/G85-B</t>
  </si>
  <si>
    <t>Муляж Вишня 3 см 10 шт полиуретан</t>
  </si>
  <si>
    <t>Муляж Вишня на магните</t>
  </si>
  <si>
    <t>Муляж Вишня, вишневый, 3 см, 10 шт, полиуретан, Fancy Fair/ff CR30/10</t>
  </si>
  <si>
    <t>Муляж ГРАНАТ 9 см красный</t>
  </si>
  <si>
    <t>Муляж ГРАНАТ 9см, красный, Fancy Fair, SL90, красный</t>
  </si>
  <si>
    <t>Муляж Гранат мини 4 шт</t>
  </si>
  <si>
    <t>Муляж Груша желтый 9,5 см полиуретан</t>
  </si>
  <si>
    <t>Муляж Груша мини 2 шт желтая 4 см</t>
  </si>
  <si>
    <t>Муляж Груша мини 2 шт, желтая 4 см</t>
  </si>
  <si>
    <t>Муляж Груша, желтый, 9,5 см, полиуретан, Fancy Fair/ff LI95-01</t>
  </si>
  <si>
    <t>Муляж Груша, желтый, 9,5 см, полиуретан, Fancy Fair/ff LI95-03</t>
  </si>
  <si>
    <t>Муляж Долька Арбуза 14*7,5 см</t>
  </si>
  <si>
    <t>Муляж Желудь 2 шт</t>
  </si>
  <si>
    <t>Муляж Зеленое яблоко полиуретан d-5 см</t>
  </si>
  <si>
    <t>Муляж Зеленое яблоко полиуретан d-6 см</t>
  </si>
  <si>
    <t>Муляж Клубника 1 шт полиуретан d-6 см</t>
  </si>
  <si>
    <t>Муляж Клубника на магните</t>
  </si>
  <si>
    <t>Муляж Красное яблоко мини полиуретан d-5 см</t>
  </si>
  <si>
    <t>Муляж Красное яблоко мини полиуретан d-6 см</t>
  </si>
  <si>
    <t>Муляж Лайм 10 см полиуретан</t>
  </si>
  <si>
    <t>Муляж Лимон желтый 9 см полиуретан</t>
  </si>
  <si>
    <t>Муляж Лимон мини на магните</t>
  </si>
  <si>
    <t>Муляж Лимон, желтый, 9 см, полиуретан, Fancy Fair/ff NM90</t>
  </si>
  <si>
    <t>Муляж Манго оранжевый 13 см полиуретан</t>
  </si>
  <si>
    <t>Муляж Мандарин мини на магните</t>
  </si>
  <si>
    <t>Муляж Мандарин оранжевый 8 см полиуретан</t>
  </si>
  <si>
    <t>Муляж Мандарин, оранжевый, 8 см, полиуретан, Fancy Fair/ff JZ80</t>
  </si>
  <si>
    <t>Муляж Морковь 16 см</t>
  </si>
  <si>
    <t>Муляж Оранжевое яблоко мини полиуретан d-5 см</t>
  </si>
  <si>
    <t>Муляж Оранжевое яблоко мини полиуретан d-6 см</t>
  </si>
  <si>
    <t>Муляж Перец болгарский желтый 10 см полиуретан</t>
  </si>
  <si>
    <t>Муляж Перец Чили в связке, зеленый, 60 см, полиуретан, Fancy Fair/ff GP60</t>
  </si>
  <si>
    <t>Муляж Перец Чили в связке, красный, 60 см, полиуретан, Fancy Fair/ff RP60</t>
  </si>
  <si>
    <t>Муляж Перец Чили красный 15 см</t>
  </si>
  <si>
    <t>Муляж Перец Чили мини 2 шт, красный 7 см</t>
  </si>
  <si>
    <t>Муляж Перец, зеленый, 10 см, полиуретан, Fancy Fair/ff GP8</t>
  </si>
  <si>
    <t>Муляж Перец, красный, 10 см, полиуретан, Fancy Fair/ff RP8</t>
  </si>
  <si>
    <t>Муляж Персик 9 см полиуретан</t>
  </si>
  <si>
    <t>Муляж Персик, оранжевый, 9 см, полиуретан, Fancy Fair/ff TZ90</t>
  </si>
  <si>
    <t>Муляж Персики мини полиуретан d-6 см</t>
  </si>
  <si>
    <t>Муляж Томат оранжевый 9 см полиуретан</t>
  </si>
  <si>
    <t>Муляж Томат, оранжевый, 9 см, полиуретан, Fancy Fair/ff T9</t>
  </si>
  <si>
    <t>Муляж Тыквы d-20 см</t>
  </si>
  <si>
    <t>Муляж Тыквы d-8 см</t>
  </si>
  <si>
    <t>Муляж Хлеб белый кусок 13х10,5 см</t>
  </si>
  <si>
    <t>Муляж Черешня 10 штук d 2,5 см, цвет в ассортименте</t>
  </si>
  <si>
    <t>Муляж ЧЕРЕШНЯ 3см 10 шт., желтый, Fancy Fair, SCR30/10, желтый</t>
  </si>
  <si>
    <t>Муляж Чеснок в связке 60 см полиуретан</t>
  </si>
  <si>
    <t>Муляж ЯБЛОКО 9 см красное</t>
  </si>
  <si>
    <t>Муляж Яблоко d-1 см 10 шт</t>
  </si>
  <si>
    <t>Муляж Яблоко зеленый 9 см полиуретан</t>
  </si>
  <si>
    <t>Муляж Яблоко, оранжевый, 8,5 см, полиуретан</t>
  </si>
  <si>
    <t>Муррайя d-9 см</t>
  </si>
  <si>
    <t>Мускари White Magic в горшке d-10 см 7 луковиц</t>
  </si>
  <si>
    <t>Мусорный контейнер Hailo BigBin Swing 45 0845-010 45 л хром</t>
  </si>
  <si>
    <t>Мусорный контейнер Hailo ProfiLine SoLid 14 0514-089 14 л белый</t>
  </si>
  <si>
    <t>Мусорный контейнер в ванную комнату BOWL-SHINY полистирол 14х16 см белый, Spirella, 1014964</t>
  </si>
  <si>
    <t>Мыло жидкое reffil Mama Utimate Облепиха 500 мл Россия 8809193042321</t>
  </si>
  <si>
    <t>Мыло ручной работы Свинюшка в грязюшке 90 г</t>
  </si>
  <si>
    <t>Мыло ручной работы сувенир подарок на 8 марта Классика</t>
  </si>
  <si>
    <t>Мыло-скраб с мочалкой люфой Мандала около 100 г</t>
  </si>
  <si>
    <t>Мыльница пластмассовая на ванну М2221 1702010</t>
  </si>
  <si>
    <t>Мята Aura d-7 см</t>
  </si>
  <si>
    <t>Мята d-9 см</t>
  </si>
  <si>
    <t>Мята колосистая Almira d-7 см</t>
  </si>
  <si>
    <t>Мята колосистая Crispa d-7 см</t>
  </si>
  <si>
    <t>Мята Махито Japanosche Mojito Minze d-7 см h-10 см укорененный черенок</t>
  </si>
  <si>
    <t>Мята перечная Тач Tachi d-7 см h-10 см мандариновая мята укорененный черенок</t>
  </si>
  <si>
    <t>Мята перечная Шоколадная Chocolate d-7 см h-10 см укорененный черенок</t>
  </si>
  <si>
    <t>Набор Vileda Easy Wring &amp; Clean Turbo 151153 в коробке швабра и ведро с педальным отжимом</t>
  </si>
  <si>
    <t>Набор бокалов для пива Cervoise 4 шт 320мл G3775 Luminarc Франция</t>
  </si>
  <si>
    <t>Набор бокалов для шампанского ЛЕДИ ДАЙМОНД 6 шт 150 мл G5208 Luminarc Франция</t>
  </si>
  <si>
    <t>Набор бокалов ИМПЕРАТОР 3 шт 170 мл 06707 E5181 Luminarc Франция</t>
  </si>
  <si>
    <t>Набор вешалок деревянных 3 шт с перекладиной 44,5х23х1,2 см лиловый ROMANTIC VALIANT RM-16601s</t>
  </si>
  <si>
    <t>Набор вешалок для костюма 45 см 4 шт цвет кремовый Attribute AHP224</t>
  </si>
  <si>
    <t>Набор вешалок для костюма 45см 4шт цвет: кремовый, Attribute, AHP224</t>
  </si>
  <si>
    <t>Набор вешалок мягких тканевых с перекладиной 38х15 см 2 шт Валиант / Valiant VAL 7054sb</t>
  </si>
  <si>
    <t>Набор вешалок мягких тканевых с перекладиной и клипсами 48х23 см 2 шт Валиант / Valiant VAL 7057gc</t>
  </si>
  <si>
    <t>Набор вешалок пластмассовых Rozenbal R181900</t>
  </si>
  <si>
    <t>Набор вешалок универсальных Attribute NEO BLUE 42 см 5 шт AHS725</t>
  </si>
  <si>
    <t>Набор вешалок универсальных Attribute SILUET CREAM 45 см 4 шт AHP224</t>
  </si>
  <si>
    <t>Набор для пикника Полимербыт на 4 персоны контейнер 6,5 л 22 предмета 4380940</t>
  </si>
  <si>
    <t>Набор инструментов в алюминиевом кейсе на колесиках с ручкой КУЗЬМИЧ 187 предметов НИК-001/187</t>
  </si>
  <si>
    <t>Набор ковров для ванной комнаты, "Офелия", 40х50/50х80см., серый/бежевый, NTBM50804050-26-190</t>
  </si>
  <si>
    <t>Набор кружек для пива ГАМБУРГ 2шт 500мл, H5072, Luminarc, Россия</t>
  </si>
  <si>
    <t>Набор кухонных полотенец 100% хлопок 200г/м2 46*71 см 2 шт, Wellness, МЕЛИСА_3</t>
  </si>
  <si>
    <t>Набор махровых салфеток ФИТ_3, 100% хлопок 315 г/м2, 34х35 см, 3 шт, цвета в ассортименте, Wellness, 4630005367202</t>
  </si>
  <si>
    <t>Набор ножей Attribute CHEF 5 предметов AKF522</t>
  </si>
  <si>
    <t>Набор ножей WEBBER из нержавеющей стали 5 предметов в блистере коричневый ВЕ-2235</t>
  </si>
  <si>
    <t>Набор ножей WEBBER из нержавеющей стали 7 предметов на деревянной подставке коричневый ВЕ-2238</t>
  </si>
  <si>
    <t>Набор посуды из нержавеющей стали 12 предметов Россия 5512-12</t>
  </si>
  <si>
    <t>Набор прецизионных напильников с двухкомпонентной ручкой, длина 15,2 см, 6 шт., сталь, Truper, Lijo-6x/15240</t>
  </si>
  <si>
    <t>Набор прищепок большие пластиковые ROZENBAL ПИНОККИО 10 шт R102312</t>
  </si>
  <si>
    <t>Набор сверел по дереву из 8 шт, 3-10 мм *888* 6867540, 0512261</t>
  </si>
  <si>
    <t>Набор стаканов для виски 300 мл 6 шт серия Карат 52885В</t>
  </si>
  <si>
    <t>Набор стаканов Ежевика 3 шт 300 мл ДСГ424020311</t>
  </si>
  <si>
    <t>Набор стаканов МОНАКО 6 шт 250мл низкие H5124 Luminarc Россия</t>
  </si>
  <si>
    <t>Набор столовых приборов 24 предмета FARANDOLE Domenik DM9635</t>
  </si>
  <si>
    <t>Набор столовых приборов 24 предмета OASIS Domenik DM9634</t>
  </si>
  <si>
    <t>Набор столовых приборов 24 предмета SAINT GERMAIN Domenik DM9638</t>
  </si>
  <si>
    <t>Набор форм для кексов WEBBER из нержавеющей стали 6 шт 7,5*3,4 см BE-4343/6</t>
  </si>
  <si>
    <t>Набор фужеров Luminarc ДАМПЬЕР СИЛЬВЕР для вина 260 мл 6 шт H7939</t>
  </si>
  <si>
    <t>Набор фужеров для вина АЛЛЮР 6шт 250мл, G5747, Luminarc, Франция</t>
  </si>
  <si>
    <t>Набор фужеров для вина МАСКАРАД 6шт 250мл, G5544, Luminarc, Франция</t>
  </si>
  <si>
    <t>Набор фужеров для красного вина 235 мл, 6 шт., серия Касабланка, 51258B</t>
  </si>
  <si>
    <t>Набор фужеров для шампанского ФРЕНЧ БРАССЕРИ 6шт 170мл, H9452, Luminarc, Франция</t>
  </si>
  <si>
    <t>Набор эмалированных салатников METALLONI Ветка рябины EM-00003A/31 12,14,16 см</t>
  </si>
  <si>
    <t>Набор эмалированных салатников METALLONI Рязанские цветы EM-00003A/32 12,14,16 см</t>
  </si>
  <si>
    <t>Наволочка Wellness RS50, 1-Арктик 100% хлопок, 50х70 см, белая</t>
  </si>
  <si>
    <t>Наматрасник Wellness WM180, 100% хлопок, 180х200 см, стеганый белый, 4607101067749</t>
  </si>
  <si>
    <t>Наматрацник Natures Бархатный бамбук ББ-Н-1-2 односпальный, 100% хлопок, стеганый 90х200 см, с резинкой по углам, белый</t>
  </si>
  <si>
    <t>Наматрицник-чехол Natures Стебель бамбука СБ-Н-1-1 односпальный, бамбуковый, 90х200 см, молочный</t>
  </si>
  <si>
    <t>Насадка для ведра Basic Wet &amp; Dry Mop пластиковая зеленая, Leifheit, 55237</t>
  </si>
  <si>
    <t>Насадка для мытья окон, Мультипласт</t>
  </si>
  <si>
    <t>Насадка для швабры многофункциональной из микрофибры, Rozenbal, R810001</t>
  </si>
  <si>
    <t>Насадка к швабре FLEXINETT пластик + микрофибра, Rozenbal, R212585</t>
  </si>
  <si>
    <t>Насадка на валик ВММ-200/60 белый искусственный мех, 0703011</t>
  </si>
  <si>
    <t>Насадка-моп ROZENBAL синтетическая с вкраплениями из латекса с итальянской резьбой R190237</t>
  </si>
  <si>
    <t>Насадка-моп ROZENBAL хлопковая удлиненная с итальянской резьбой R190236</t>
  </si>
  <si>
    <t>Насадка-отжим пластиковая бирюзовая для ведра Classic Mop, Leifheit, 52002</t>
  </si>
  <si>
    <t>Настенная сушилка для белья Gimi Brio Super 100</t>
  </si>
  <si>
    <t>Настенная сушилка для белья Gimi Brio Super 120</t>
  </si>
  <si>
    <t>Настенная сушилка для белья Gimi Brio Super 60</t>
  </si>
  <si>
    <t>Настенная сушилка для белья Gimi Brio Super 80</t>
  </si>
  <si>
    <t>Настольная гладильная доска фанера, 85*30, НД, НИКА</t>
  </si>
  <si>
    <t>Настурция Драгоценность вишнево-розовая 1 г 4660010773316</t>
  </si>
  <si>
    <t>Настурция Лунный свет 1 г 4660010779660</t>
  </si>
  <si>
    <t>Настурция Орхидное пламя 5 шт 4650091480692</t>
  </si>
  <si>
    <t>Незабудка смесь 0,1 г 4650091480340</t>
  </si>
  <si>
    <t>Нетканые салфетки в рулоне 70 шт EUROHOUSE EH4967</t>
  </si>
  <si>
    <t>Нефролепис Бостон d-12 см</t>
  </si>
  <si>
    <t>Нивянник (Ромашка) крупноцветковый белый объем 1 л</t>
  </si>
  <si>
    <t>Новогоднее дерево Ель канадская Коника в декоративном контейнере 1 л h-20 см</t>
  </si>
  <si>
    <t>Новогоднее дерево Ель канадская Коника в красном ведерке 3 л h-40 см</t>
  </si>
  <si>
    <t>Новогоднее дерево Ель канадская Коника ртк 343 d-9 см</t>
  </si>
  <si>
    <t>Новогоднее дерево Ель сербская d-21 см h-60 см</t>
  </si>
  <si>
    <t>Новогоднее дерево Ель сербская d-27 см h-200 см</t>
  </si>
  <si>
    <t>Нож для мясорубки (Супер) Лепесток 1512016</t>
  </si>
  <si>
    <t>Нож для овощей и мяса (5024) 1518004</t>
  </si>
  <si>
    <t>Нож для стейка Attribute CHEF 12 см AKC034</t>
  </si>
  <si>
    <t>Нож для тонкой нарезки ALPENKOK из нержавеющей стали пилообразный "Comfort" 12,7 см синий AK-2082</t>
  </si>
  <si>
    <t>Нож для чистки овощей WEBBER из нержавеющей стали 12х6,8х1,5 см ВЕ-5275</t>
  </si>
  <si>
    <t>Нож кухонный для мяса с пластмассовой ручкой 305 х 175 мм, "Русская Линия" (НХ-36М), Метиз 1519003</t>
  </si>
  <si>
    <t>Нож кухонный для овощей с деревянной ручкой 318 х 200 мм, "Гурман" (НХ-14М), Метиз 1519009</t>
  </si>
  <si>
    <t>Нож кухонный универсальный с пластмассовой ручкой 285 х 150 мм, "Русская Линия" (НХ-38М) Метиз 1519022</t>
  </si>
  <si>
    <t>Нож поварской ALPENKOK из циркониевой керамики 15,2 см красный АК-2062К</t>
  </si>
  <si>
    <t>Нож столовый RIPPLE 80 г 2 шт, Attribute, ACR042</t>
  </si>
  <si>
    <t>Нож универсальный PRO 13 см, Attribute, AKL113</t>
  </si>
  <si>
    <t>Ножеточка универсальная "Рыбка" 1519028</t>
  </si>
  <si>
    <t>Нолина в цветной керамике d-7 см</t>
  </si>
  <si>
    <t>Обувница-3 Квадро цвет венге 70000001в</t>
  </si>
  <si>
    <t>Овощеварка алюминиевая Scovo МТ-045, Хозлэнд, 1502079</t>
  </si>
  <si>
    <t>Овощечистка с плавающим лезвием Comfortline из нержавеющей стали и пластика 11 см белая, Leifheit, 03151</t>
  </si>
  <si>
    <t>Овсянница сизая серый объем 1 л</t>
  </si>
  <si>
    <t>Огурец Алтай пчелоопыляемый в кассете 4 штуки раннеспелый</t>
  </si>
  <si>
    <t>Огурец Аристократ F1 пчелоопыляемый в кассете 4 штуки раннеспелый</t>
  </si>
  <si>
    <t>Огурец Багратион F1 пчелоопыляемый в кассете 4 штуки раннеспелый</t>
  </si>
  <si>
    <t>Огурец Боярский F1 пчелоопыляемый в кассете 4 штуки раннеспелый</t>
  </si>
  <si>
    <t>Огурец Закусочный пчелоопыляемый в кассете 4 штуки раннеспелый</t>
  </si>
  <si>
    <t>Огурец Засолочный 0,3 г 4660010776102</t>
  </si>
  <si>
    <t>Одеяло Silver line 195*215 100% микрофибра 100% микроволокно 17Т-0034/2</t>
  </si>
  <si>
    <t>Одеяло Wellness 1410 пуховое белое, 100% белый пух 500 гр, 140х200 см, 4607101064199</t>
  </si>
  <si>
    <t>Одеяло Wellness T142 белое темостеганое 140х205 см чехол 100% полиэстер 200 г/м 4690659000306</t>
  </si>
  <si>
    <t>Однолетнее растение Алиссум в кассете по 4 шт, Россия</t>
  </si>
  <si>
    <t>Однолетнее растение Астра в кассете по 4 шт, Россия</t>
  </si>
  <si>
    <t>Однолетнее растение Бегония вечноцветущая в кассете по 4 шт, Россия</t>
  </si>
  <si>
    <t>Однолетнее растение Вербена в кассете по 4 шт, Россия</t>
  </si>
  <si>
    <t>Однолетнее растение Виола в кассете по 4 шт, Россия</t>
  </si>
  <si>
    <t>Однолетнее растение Газания в кассете по 4 шт, Россия</t>
  </si>
  <si>
    <t>Однолетнее растение Лобелия в кассете по 4 шт, Россия</t>
  </si>
  <si>
    <t>Однолетнее растение Львиный зев в кассете по 4 шт, Россия</t>
  </si>
  <si>
    <t>Однолетнее растение Петуния махровая в кассете 4 шт, Россия</t>
  </si>
  <si>
    <t>Однолетнее растение Петуния простая в кассете по 4 шт, Россия</t>
  </si>
  <si>
    <t>Однолетнее растение Портулак в кассете по 4 шт, Россия</t>
  </si>
  <si>
    <t>Однолетнее растение Сальвия в кассете по 4 шт, Россия</t>
  </si>
  <si>
    <t>Однолетнее растение Табак душистый в кассете по 4 шт, Россия</t>
  </si>
  <si>
    <t>Однолетнее растение Тагетис мелкоцветковый в кассете по 4 шт, Россия</t>
  </si>
  <si>
    <t>Однолетнее растение Целозия метельчатая в кассете 4 шт, Россия</t>
  </si>
  <si>
    <t>Однолетнее растение Циния в кассете 4 шт, Россия</t>
  </si>
  <si>
    <t>Окномойка с алюминиевой телескопической ручкой 120 см, щетка 25 см, 57572 1804047</t>
  </si>
  <si>
    <t>Окномойка с алюминиевой телескопической ручкой со съемной насадкой 57373 1804049</t>
  </si>
  <si>
    <t>Окномойка с пластмассовой ручкой 42 см щетка 21 см разборная 57575 1804050</t>
  </si>
  <si>
    <t>Ополаскиватель для посудомоечных машин Ludwik 750 мл Польша 5900861242715</t>
  </si>
  <si>
    <t>Орехоколка VIVA, Attribute, ATV600</t>
  </si>
  <si>
    <t>Осина обыкновенная, Высота 25-50 см</t>
  </si>
  <si>
    <t>Осина обыкновенная, Высота 50-100 см</t>
  </si>
  <si>
    <t>Основание для пробки электрический 25 А, 1601164</t>
  </si>
  <si>
    <t>Отбеливатель Пероксоль Лилия-М 100 гр Россия 4670008040078</t>
  </si>
  <si>
    <t>Отделитель косточек от вишен Leifheit, 37200</t>
  </si>
  <si>
    <t>Отжим для ведра синий, Rozenbal, R211985</t>
  </si>
  <si>
    <t>Папоротник страусник зеленый объем 1 л</t>
  </si>
  <si>
    <t>Паста для полировки "ГОИ" 25 гр</t>
  </si>
  <si>
    <t>Паста зубная для профилактики заболеваний десен Kobayashi Японский кипарис и белая береза 100 г Япония 4987072072752</t>
  </si>
  <si>
    <t>Патиссон Диск раннеспелый d-7 см</t>
  </si>
  <si>
    <t>Патиссон Зонтик раннеспелый d-7 см</t>
  </si>
  <si>
    <t>Патиссон НЛО белый раннеспелый d-7 см</t>
  </si>
  <si>
    <t>Патиссон НЛО оранжевый раннеспелый d-7 см</t>
  </si>
  <si>
    <t>Пахира Акватика мультистем d-17 см h-45 см</t>
  </si>
  <si>
    <t>Пеларгония Angeleyes Orange укорененный черенок</t>
  </si>
  <si>
    <t>Пеларгония d-13 см с топпером на День учителя в подарочной упаковке</t>
  </si>
  <si>
    <t>Пеларгония Toscana Angeleyes Amarillo Burgundy укорененный черенок</t>
  </si>
  <si>
    <t>Пеларгония Toscana Angeleyes Amarillo Rosato укорененный черенок</t>
  </si>
  <si>
    <t>Пеларгония Toscana Angeleyes Bicolor укорененный черенок</t>
  </si>
  <si>
    <t>Пеларгония Грандифлора махровая микс d-12 см</t>
  </si>
  <si>
    <t>Пеларгония душистая d-13 см</t>
  </si>
  <si>
    <t>Пеларгония зональная диам. 12 см белая махровая</t>
  </si>
  <si>
    <t>Пеларгония зональная диам. 12 см белая полумахровая</t>
  </si>
  <si>
    <t>Пеларгония зональная диам. 12 см коралловая полумахровая</t>
  </si>
  <si>
    <t>Пеларгония зональная диам. 12 см красная махровая</t>
  </si>
  <si>
    <t>Пеларгония зональная диам. 12 см красная полумахровая</t>
  </si>
  <si>
    <t>Пеларгония зональная диам. 12 см красно-розовая простая</t>
  </si>
  <si>
    <t>Пеларгония зональная диам. 12 см красный махровый</t>
  </si>
  <si>
    <t>Пеларгония зональная диам. 12 см лососевая махровая</t>
  </si>
  <si>
    <t>Пеларгония зональная диам. 12 см лососевая полумахровая</t>
  </si>
  <si>
    <t>Пеларгония зональная диам. 12 см малиновая махровая</t>
  </si>
  <si>
    <t>Пеларгония зональная диам. 12 см малиновая с красным полумахровая</t>
  </si>
  <si>
    <t>Пеларгония зональная диам. 12 см малиново розовая простая</t>
  </si>
  <si>
    <t>Пеларгония зональная диам. 12 см малиново-красная простая</t>
  </si>
  <si>
    <t>Пеларгония зональная диам. 12 см розовая махровая</t>
  </si>
  <si>
    <t>Пеларгония зональная диам. 12 см розовая полумахровая</t>
  </si>
  <si>
    <t>Пеларгония зональная диам. 12 см розовая рябая полумахровая</t>
  </si>
  <si>
    <t>Пеларгония зональная диам. 12 см розовая с малиновым полумахровая</t>
  </si>
  <si>
    <t>Пеларгония зональная диам. 12 см розово-красная полумахровая</t>
  </si>
  <si>
    <t>Пеларгония зональная диам. 12 см розово-красная простая</t>
  </si>
  <si>
    <t>Пеларгония зональная диам. 12 см розово-малиновая простая</t>
  </si>
  <si>
    <t>Пеларгония зональная диам. 12 см сиренево-красная простая</t>
  </si>
  <si>
    <t>Пеларгония зональная диам. 12 см сиреневый полумахровый</t>
  </si>
  <si>
    <t>Пеларгония зональная диам. 12 см сиреневый простая</t>
  </si>
  <si>
    <t>Пеларгония зональная диам. 12 см темнорозовая полумахровая</t>
  </si>
  <si>
    <t>Пеларгония зональная диам. 12 см ярко красная махровая</t>
  </si>
  <si>
    <t>Пеларгония зональная диам. 12 см ярко розовая махровая</t>
  </si>
  <si>
    <t>Пеларгония зональная диам. 12 см ярко розовая полумахровая</t>
  </si>
  <si>
    <t>Пеларгония зональная махровая белая</t>
  </si>
  <si>
    <t>Пеларгония зональная махровая белая взрослое растение</t>
  </si>
  <si>
    <t>Пеларгония зональная махровая лососевая</t>
  </si>
  <si>
    <t>Пеларгония зональная махровая микс d-12 см</t>
  </si>
  <si>
    <t>Пеларгония зональная махровая микс d-9 см</t>
  </si>
  <si>
    <t>Пеларгония зональная Мультиблум Скарлет Ай d-7 см h-10 см укорененный черенок</t>
  </si>
  <si>
    <t>Пеларгония зональная простая цвет фуксии</t>
  </si>
  <si>
    <t>Пеларгония зональная простая цвет фуксии взрослое растение</t>
  </si>
  <si>
    <t>Пеларгония зональная Ринго Вайт d-7 см h-10 см укорененный черенок</t>
  </si>
  <si>
    <t>Пеларгония зональная РОЗОЦВЕТНАЯ Маргарита лососевая 5-7 листов</t>
  </si>
  <si>
    <t>Пеларгония зональная розоцветная РЕД РОЗЕБАД</t>
  </si>
  <si>
    <t>Пеларгония зональная розоцветная РЕД РОЗЕБАД (Red rosebud)</t>
  </si>
  <si>
    <t>Пеларгония плющелистная Tornado микс объем 0,5 л</t>
  </si>
  <si>
    <t>Пеларгония плющелистная ампельная, диам. 12 см</t>
  </si>
  <si>
    <t>Пеларгония плющелистная ампельная, диам. 21 см</t>
  </si>
  <si>
    <t>Пеларгония плющелистная розовая в подвесном кашпо d-23 см</t>
  </si>
  <si>
    <t>Пеларгония розебудная Apple Blossom укорененный черенок</t>
  </si>
  <si>
    <t>Пеларгония розебудная Emma укорененный черенок</t>
  </si>
  <si>
    <t>Пеларгония розебудная Margaretha укорененный черенок</t>
  </si>
  <si>
    <t>Пеларгония розебудная Mary укорененный черенок</t>
  </si>
  <si>
    <t>Пеларгония розебудная Prins Nikolai укорененный черенок</t>
  </si>
  <si>
    <t>Пеларгония розебудная Queen Ingrid укорененный черенок</t>
  </si>
  <si>
    <t>Пеларгония розебудная Red Pandora укорененный черенок</t>
  </si>
  <si>
    <t>Пеларгония розебудная Rosebud Red d-7 см</t>
  </si>
  <si>
    <t>Пеларгония розоцветная РЕД РОЗЕБУД молодые растения</t>
  </si>
  <si>
    <t>Пеларгония тюльпановидная EMMA</t>
  </si>
  <si>
    <t>Пена для ванн Vestar хвойная Пихта 900 мл Россия 4620757212424</t>
  </si>
  <si>
    <t>Пеперомия d-12 см h-20 см</t>
  </si>
  <si>
    <t>Перчатки Extra Fine S специальная защита для рук, Leifheit, 40026</t>
  </si>
  <si>
    <t>Перчатки Fabrikators для чистки овощей детские оранжевый KO2PU</t>
  </si>
  <si>
    <t>Перчатки Latex Free L из латекса с защитой для рук и от аллергии, Leifheit, 40039</t>
  </si>
  <si>
    <t>Перчатки латексные 10 шт размер S, R105816, ROZENBAL</t>
  </si>
  <si>
    <t>Перчатки латексные 10 шт, р-р М, R105817, ROZENBAL</t>
  </si>
  <si>
    <t>Перчатки латексные № 3 для дома утолщенные, Rozenbal, R105628</t>
  </si>
  <si>
    <t>Перчатки резиновые универсальные Centi, р-р M, York, G9212</t>
  </si>
  <si>
    <t>Петля приварная гаражная d 14х90 мм с шаром, 1103003</t>
  </si>
  <si>
    <t>Петля приварная гаражная d 36х140 мм с шариком, 1103068</t>
  </si>
  <si>
    <t>Петля рояльная оксид 545 мм, 1103066</t>
  </si>
  <si>
    <t>Петля рояльная цинк 960 мм, 1103055</t>
  </si>
  <si>
    <t>Петля-стрела ПС-286 мм (Рыбинск), 1104019</t>
  </si>
  <si>
    <t>Петрушка Итальянский гигант 2 г 4660010776553</t>
  </si>
  <si>
    <t>Петрушка корневая Сахарная в кассете 4 штуки скороспелая</t>
  </si>
  <si>
    <t>Петрушка листовая Итальянский гигант в кассете 4 штуки среднеспелая</t>
  </si>
  <si>
    <t>Петрушка листовая Обыкновенная листовая в кассете 4 штуки скороспелая</t>
  </si>
  <si>
    <t>Петрушка листовая Универсал в кассете 4 штуки среднеспелая</t>
  </si>
  <si>
    <t>Петуния Baby Doll розовая с белыми брызгами объем 0,5 л</t>
  </si>
  <si>
    <t>Петуния Bordeaux сиреневая с прожилками объем 0,5 л</t>
  </si>
  <si>
    <t>Петуния Crazytunia Pulse желтая звезда объем 0,5 л</t>
  </si>
  <si>
    <t>Петуния Orange Morn оранжевая объем 0,5 л</t>
  </si>
  <si>
    <t>Петуния Pegasus Qeen of Hearts красные сердца на желтом фоне объем 0,5 л</t>
  </si>
  <si>
    <t>Петуния Potunia Plus Purple бургунди с прожилками объем 0,5 л</t>
  </si>
  <si>
    <t>Петуния Potunia Plus Strawberry Ice красно-розовая с прожилками объем 0,5 л</t>
  </si>
  <si>
    <t>Петуния Sanguna Patio Blue Morn фиолетово-белая объем 0,5 л</t>
  </si>
  <si>
    <t>Петуния Sky Night фиолетовая с белыми брызгами объем 0,5 л</t>
  </si>
  <si>
    <t>Петуния Surfinia Blue Sky небесно-голубой объем 0,5 л</t>
  </si>
  <si>
    <t>Петуния Surfinia Crazy Pink розовая с прожилкой объем 0,5 л</t>
  </si>
  <si>
    <t>Петуния Surfinia Doble Lilac светло-сиреневая махровая объем 0,5 л</t>
  </si>
  <si>
    <t>Петуния Surfinia Doble White белая махровая объем 0,5 л</t>
  </si>
  <si>
    <t>Петуния Surfinia Table dark red красная объем 0,5 л</t>
  </si>
  <si>
    <t>Петуния Surprice Yellow желтая с прожилками объем 0,5 л</t>
  </si>
  <si>
    <t>Петуния Surprise Magenta Halo малиново-белая объем 0,5 л</t>
  </si>
  <si>
    <t>Петуния Surprise Marine синяя объем 0,5 л</t>
  </si>
  <si>
    <t>Петуния Surprise Purple Sky фиолетовая с прожилками объем 0,5 л</t>
  </si>
  <si>
    <t>Петуния Surprise White белая объем 0,5 л</t>
  </si>
  <si>
    <t>Петуния Sweetunia Black Satin черная объем 0,5 л</t>
  </si>
  <si>
    <t>Петуния Sweetunia Miss Marvelous винно-белая звезда объем 0,5 л</t>
  </si>
  <si>
    <t>Петуния Sweetunia Rose Gem розовая с прожилками объем 0,5 л</t>
  </si>
  <si>
    <t>Петуния ампельная Белая в горшке P9</t>
  </si>
  <si>
    <t>Петуния ампельная Красная в горшке P9</t>
  </si>
  <si>
    <t>Петуния ампельная Розовая в горшке P9</t>
  </si>
  <si>
    <t>Петуния ампельная Синий в горшке P9</t>
  </si>
  <si>
    <t>Петуния гибридная ампельная, диам. 12 см</t>
  </si>
  <si>
    <t>Петуния гибридная ампельная, диам. 21 см</t>
  </si>
  <si>
    <t>Петуния изи вейв рассада однолетних цветов в горшке диам. 12 см</t>
  </si>
  <si>
    <t>Петуния Каскад смесь махровая 10 шт 4660010772784</t>
  </si>
  <si>
    <t>Петуния крупноцветковая сиреневая с жилками в кассете 10 штук</t>
  </si>
  <si>
    <t>Петуния махровая рассада однолетних цветов в горшке диам. 12 см</t>
  </si>
  <si>
    <t>Петуния махровая рассада однолетних цветов в кассете по 10 шт</t>
  </si>
  <si>
    <t>Петуния махровая рассада однолетних цветов в кассете по 6 шт</t>
  </si>
  <si>
    <t>Петуния простая рассада однолетних цветов в кассете по 10 шт</t>
  </si>
  <si>
    <t>Петуния простая рассада однолетних цветов в кассете по 6 шт</t>
  </si>
  <si>
    <t>Петуния рассада смесь цветов 5-6 листов Бургунди малиновая</t>
  </si>
  <si>
    <t>Петуния рассада смесь цветов 5-6 листов Глория махровая розовая</t>
  </si>
  <si>
    <t>Петуния рассада смесь цветов 5-6 листов розовая махровая</t>
  </si>
  <si>
    <t>Петуния рассада смесь цветов 5-6 листов фиолетовая с белым ободком</t>
  </si>
  <si>
    <t>Петуния рассада смесь цветов 8-10 листов красная</t>
  </si>
  <si>
    <t>Петуния Свитуния Sweetunia Johnny Flame малиновая с темной сердцевиной объем 0,5 л</t>
  </si>
  <si>
    <t>Пиретрум Робинсон красный объем 1 л</t>
  </si>
  <si>
    <t>Платикодон махровый синий объем 0,5 л</t>
  </si>
  <si>
    <t>Плед флисовый 100% полиэстер 185х240 см бежевый, Wellness, WP184-Айленд_2</t>
  </si>
  <si>
    <t>Плед флисовый 150х130 см WELLNESS WPLNY135-Зима_10 100 % полиэстер</t>
  </si>
  <si>
    <t>Плед флисовый 200х150 см WELLNESS WPL152-Атланта_88 100 % полиэстер</t>
  </si>
  <si>
    <t>Плед флисовый 200х150 см WELLNESS WPLNY152-Зима_4 100 % полиэстер</t>
  </si>
  <si>
    <t>Плечики пластмассовые (Размер 48 - 54 ) "МП", 1205160</t>
  </si>
  <si>
    <t>Плечики пластмассовые Размер 48 - 54 МП 1205160</t>
  </si>
  <si>
    <t>Плечики пластмассовые Размер 52 - 54 Тула 1205158</t>
  </si>
  <si>
    <t>Подарочный набор на 8 Марта Гиацинты розовые 3 луковицы d-12 см в подарочной упаковке с открыткой</t>
  </si>
  <si>
    <t>Подарочный набор на 8 Марта Нарцисс 5 луковиц d-12 см с открыткой и мылом и удобрением в подарочном пакете</t>
  </si>
  <si>
    <t>Подарочный набор на 8 Марта Пеларгония белая d-12 см в подарочной упаковке с открыткой</t>
  </si>
  <si>
    <t>Подарочный набор на 8 Марта Пеларгония красная d-12 см в подарочной упаковке с открыткой</t>
  </si>
  <si>
    <t>Подарочный набор на 8 Марта Тюльпаны розовые 5 луковиц d-12 см в подарочной упаковке с открыткой</t>
  </si>
  <si>
    <t>Подвесное кашпо Бакопа ампельная мега-крупная смесь окрасок объем 4 л</t>
  </si>
  <si>
    <t>Подвесное кашпо Вербена микс Victoria смесь окрасок объем 4 л</t>
  </si>
  <si>
    <t>Подвесное кашпо Гелихризум серебристая объем 4 л</t>
  </si>
  <si>
    <t>Подвесное кашпо Дихондра серебристая объем 4 л</t>
  </si>
  <si>
    <t>Подвесное кашпо Калибрахоа Aloha Double Purple сиреневая махровая объем 4 л</t>
  </si>
  <si>
    <t>Подвесное кашпо Калибрахоа Aloha Kona Dark Red красная объем 4 л</t>
  </si>
  <si>
    <t>Подвесное кашпо Калибрахоа Confetti Mysweetheart смесь махровых окрасок объем 4 л</t>
  </si>
  <si>
    <t>Подвесное кашпо Калибрахоа Mini Famous Double Blue фиолетовая махровая объем 4 л</t>
  </si>
  <si>
    <t>Подвесное кашпо Калибрахоа Mini Famous Double Red красная махровая объем 4 л</t>
  </si>
  <si>
    <t>Подвесное кашпо Калибрахоя Snowberry белая объем 4 л</t>
  </si>
  <si>
    <t>Подвесное кашпо Лобелия Регатта Regatta микс объем 4 л</t>
  </si>
  <si>
    <t>Подвесное кашпо Пеларгония махровая Calliope Dark Red темно-красная объем 4 л</t>
  </si>
  <si>
    <t>Подвесное кашпо Пеларгония махровая Calliope Rose Splash розовая объем 4 л</t>
  </si>
  <si>
    <t>Подвесное кашпо Петуния Surprise White белая объем 4 л</t>
  </si>
  <si>
    <t>Подвесное кашпо Петуния микс смесь окрасок объем 4 л</t>
  </si>
  <si>
    <t>Подголовник Bacchetta 25х34 см Quadrifoglio 4809</t>
  </si>
  <si>
    <t>Подголовник для ванной комнаты из ПВХ 25х34 Mickey, Bacchetta, 4811</t>
  </si>
  <si>
    <t>Подголовник для ванной комнаты из ПВХ 25х34 синий, Bacchetta, 1620</t>
  </si>
  <si>
    <t>Подкладка под чехол Zalger 520114 135х50 см войлок</t>
  </si>
  <si>
    <t>Подкладка под чехол Zalger 520140 135х50 см поролон</t>
  </si>
  <si>
    <t>Пододеяльник 214х150 см WELLNESS RQ150-Кармен_В 100% хлопок</t>
  </si>
  <si>
    <t>Подрукавник Gimi Planet для гладильной доски</t>
  </si>
  <si>
    <t>Подрукавник Leifheit Stabil для гладильной доски, 71816</t>
  </si>
  <si>
    <t>Подрукавник складной Ника П</t>
  </si>
  <si>
    <t>Подсолнечник низкорослый d-13 см</t>
  </si>
  <si>
    <t>Подставка для ножей ALPENKOK круглая из пластика 11*22 см красная AK-202ST</t>
  </si>
  <si>
    <t>Подставка для обуви резиновая Attribute 80x40 см AMC080</t>
  </si>
  <si>
    <t>Подставка для цветов 1-секционная Стелла 1205107</t>
  </si>
  <si>
    <t>Подставка для яйца WILMAX WL-996004/A</t>
  </si>
  <si>
    <t>Подушка 40х40 см WELLNESS PLATINUM WR44T цвет в ассортименте</t>
  </si>
  <si>
    <t>Подушка декоративная флисовая 100% полиэстер 40*40 см синяя клетка, Wellness, WP44-Атланта_34</t>
  </si>
  <si>
    <t>Покрывало KARNA вельсофт с вышивкой DAMASK 200x220 см 9234567038126</t>
  </si>
  <si>
    <t>Покрывало жаккард KARNA стеганое KALVEN 260x260 см наволочки 50х70 см 2 шт 8681914002162</t>
  </si>
  <si>
    <t>Покрывало жаккард шенилл BIRHOME VALENTIN 240х260 см наволочки 50х70 см 2 шт 9234567089661</t>
  </si>
  <si>
    <t>Покрывало стеганый KARNA 200х220 см 9234567049108</t>
  </si>
  <si>
    <t>Покрытие для гладильной доски Airboard M Premium Speed , 125х40 см, Leifneit, арт. 72373</t>
  </si>
  <si>
    <t>Покрытие для гладильной доски Dressfix XL 140х40 см на веревке жасмин, Leifheit, 72328</t>
  </si>
  <si>
    <t>Покрытие для гладильной доски Leifheit Reflecta Speed Universal, 140х45 см. 72382</t>
  </si>
  <si>
    <t>Полка для обуви Hausmann 3 яруса 60х24,3х60 см сосна HM-3013</t>
  </si>
  <si>
    <t>Полка для обуви Hausmann 70х27х40 см коричневый HM-3011</t>
  </si>
  <si>
    <t>Полки QWERTY Барселона белый 28х28х15 см 23х23х15 см 17х17х15 см 72009</t>
  </si>
  <si>
    <t>Полки QWERTY Берлин чёрный 44х24х10 см 40х20х10 см 36х16х10 см 72008</t>
  </si>
  <si>
    <t>Полки QWERTY Италия белый/серый 40х14х10 см 35х10х10 см 30х7х10 см 72006</t>
  </si>
  <si>
    <t>Полки QWERTY Лондон белый 27х27х10 см и 23х23х10 см 72000</t>
  </si>
  <si>
    <t>Полки QWERTY Мадрид белый/чёрный 50х30х12 см 2 штуки и 30х24х12 см 2 штуки 72019</t>
  </si>
  <si>
    <t>Полки QWERTY Нью-Йорк правый белый/голубой 44х24х10 см 40х20х10 см 36х16х10 см 72012</t>
  </si>
  <si>
    <t>Полки QWERTY Пекин белый/чёрный 95х17,5х16 см 40х13х16 см 40х13х16 см 72017</t>
  </si>
  <si>
    <t>Полки QWERTY Рио белый/чёрный 42,5х21х10 см 17х17х10 см 17х17х10 см 72005</t>
  </si>
  <si>
    <t>Полки QWERTY Токио чёрный 30х30х10 см 25х25х10 см 20х20х10 см 15х15х10 см 72007</t>
  </si>
  <si>
    <t>Полки QWERTY Торонто белый 40х10 см 35х10 см 30х10 см 25х10 см 72015</t>
  </si>
  <si>
    <t>Половник Attribute BLOSSOM пластик AGB305</t>
  </si>
  <si>
    <t>Полотенце кухонное Мила* mix, 100% хлопок 170 г/м2, 38х63,5 см, цвета в ассортименте, Wellness, 4630005366090</t>
  </si>
  <si>
    <t>Полотенце махровое Гармония, 100% хлопок 335 г/м2, 32х70 см, Wellness, 4630005362832</t>
  </si>
  <si>
    <t>Полотенце прессованное P46 Авто_2, 100% хлопок 278 г/м2, 30х60 см, Wellness, 4607101069064</t>
  </si>
  <si>
    <t>Полотенце прессованное P48 Сердце_3, 100% хлопок 278 г/м2, 30х60 см, Wellness, 4607101069088</t>
  </si>
  <si>
    <t>Портулак рассада однолетних цветов в кассете по 10 шт</t>
  </si>
  <si>
    <t>Портулак рассада однолетних цветов в кассете по 6 шт</t>
  </si>
  <si>
    <t>Пресс для чеснока Attribute WESTERN AGW050</t>
  </si>
  <si>
    <t>Примула акаулис Микс d-10 см</t>
  </si>
  <si>
    <t>Примула желтая с оранжевым в горшке d-10 см</t>
  </si>
  <si>
    <t>Примула комнатная D9 см красная</t>
  </si>
  <si>
    <t>Примула комнатная D9 см малиновая</t>
  </si>
  <si>
    <t>Примула комнатная D9 см розовая</t>
  </si>
  <si>
    <t>Примула комнатная D9 см фиолетовая</t>
  </si>
  <si>
    <t>Примула комнатная D9 см цвет в ассортименте</t>
  </si>
  <si>
    <t>Примула комнатная D9 см цвет фуксии</t>
  </si>
  <si>
    <t>Примула комнатная акаулис белая D10 см</t>
  </si>
  <si>
    <t>Примула комнатная акаулис красная D10 см</t>
  </si>
  <si>
    <t>Примула комнатная акаулис синяя D10 см</t>
  </si>
  <si>
    <t>Примула рассада однолетних цветов в кассете по 10 шт</t>
  </si>
  <si>
    <t>Прищепки для белья York Spring Prestige, 9603/Z027</t>
  </si>
  <si>
    <t>Пробка для ванны резиновая (Д-40 мм) 1206155</t>
  </si>
  <si>
    <t>Пробка для ванны резиновая с цепочкой 1206157</t>
  </si>
  <si>
    <t>Просеиватель для муки D27см., RSB</t>
  </si>
  <si>
    <t>Простынь вафельная 200х180 см WELLNESS RW180-01 100% хлопок</t>
  </si>
  <si>
    <t>Простыня двуспальная 100% хлопок 200*214 см бело-сиреневая, Wellness, RP200-Ваниль_А</t>
  </si>
  <si>
    <t>Простыня на резинке односпальная Wellness RM90-Арктик 100% хлопок, 90х200 см, белая</t>
  </si>
  <si>
    <t>Простыня сатиновая полутороспальная Wellness RPE150-Дримс 100% хлопок, 150х214 см</t>
  </si>
  <si>
    <t>Противень прямоугольный алюминиевый 340х240х25 см ЭКСПЕРТ, Scovo, СЭ-052, /1503028</t>
  </si>
  <si>
    <t>Пружина дверная 240 мм оцинкованная (Д-19 мм) без крепления, 1107014</t>
  </si>
  <si>
    <t>Пряные травы микс d-15 см</t>
  </si>
  <si>
    <t>Пуансетия d-12 см с топпером на День учителя в подарочной упаковке</t>
  </si>
  <si>
    <t>Пуансеттия d-12 см белая</t>
  </si>
  <si>
    <t>Пуансеттия d-12 см красная</t>
  </si>
  <si>
    <t>Пуансеттия d-12 см красная с розовым</t>
  </si>
  <si>
    <t>Пуансеттия d-15 см красная</t>
  </si>
  <si>
    <t>Пуансеттия d-15 см розовая</t>
  </si>
  <si>
    <t>Пуансеттия d-23 см белая</t>
  </si>
  <si>
    <t>Пуансеттия d-23 см красная</t>
  </si>
  <si>
    <t>Пуансеттия в горшке D12 см белая с красным</t>
  </si>
  <si>
    <t>Пуансеттия в горшке D23 см розовая</t>
  </si>
  <si>
    <t>Пылесос DELTA DL-0831 красный 1300 Вт мешок для сбора пыли 1 в подарок мощность всасывания 200 Вт</t>
  </si>
  <si>
    <t>Пылесос DELTA DL-0835 синий 1600 Вт мешок для сбора пыли 1 в подарок мощность всасывания 300 Вт</t>
  </si>
  <si>
    <t>Пьезозажигалка с мультиискрой на батарейке ТД1-005В</t>
  </si>
  <si>
    <t>Радермахера d-12 см h-20 см</t>
  </si>
  <si>
    <t>Разделочная доска Attribute GRANITE 20х30 см ABX111</t>
  </si>
  <si>
    <t>Разделочная доска WEBBER РД-00055 из бамбука 33х24х1 см</t>
  </si>
  <si>
    <t>Разделочная доска Классика О-35 35х21х1,5 см</t>
  </si>
  <si>
    <t>Ранункулус Клуни Ханои 45 см Нидерланды 10 штук в упаковке</t>
  </si>
  <si>
    <t>Рассада Арбуза сорт Астраханский, горшок 9*9см</t>
  </si>
  <si>
    <t>Рассада Арбуза сорт Огонек горшок 9х9 см P-9</t>
  </si>
  <si>
    <t>Рассада Арбуза сорт Продюсер, горшок 9*9см</t>
  </si>
  <si>
    <t>Рассада Арбуза сорт Сибирские огни, горшок 9*9см</t>
  </si>
  <si>
    <t>Рассада Арбуза сорт Шуга Бэби горшок 9х9 см P-9</t>
  </si>
  <si>
    <t>Рассада в кассете Огурец Атос 10 шт</t>
  </si>
  <si>
    <t>Рассада Дыни сорт Алтайская, горшок 9*9см</t>
  </si>
  <si>
    <t>Рассада Дыни сорт Дина горшок 9х9 см P-9</t>
  </si>
  <si>
    <t>Рассада Дыни сорт Казачка, горшок 9*9см</t>
  </si>
  <si>
    <t>Рассада Дыни сорт Колхозница горшок 9х9 см P-9</t>
  </si>
  <si>
    <t>Рассада Дыни сорт Эфиопка горшок 9х9 см P-9</t>
  </si>
  <si>
    <t>Рассада зелени для кухни Базилик Арарат, кассета по 6шт</t>
  </si>
  <si>
    <t>Рассада зелени для кухни Базилик Тонус, кассета по 6шт</t>
  </si>
  <si>
    <t>Рассада зелени для кухни Базилик Шалун, кассета по 6шт</t>
  </si>
  <si>
    <t>Рассада зелени для кухни Душица обыкновенная Хуторянка диам. 12-13 см</t>
  </si>
  <si>
    <t>Рассада зелени для кухни Душица обыкновенная Хуторянка диам. 9 см</t>
  </si>
  <si>
    <t>Рассада зелени для кухни Душица-орегано розовый объем 0,5 л</t>
  </si>
  <si>
    <t>Рассада зелени для кухни Душицы в горшке диам. 9 см</t>
  </si>
  <si>
    <t>Рассада зелени для кухни Зверобой продырявленный Оптимист диам. 9 см</t>
  </si>
  <si>
    <t>Рассада зелени для кухни Иссоп лекарственный Аккорд диам. 12-13 см</t>
  </si>
  <si>
    <t>Рассада зелени для кухни Иссоп лекарственный Аккорд диам. 9 см</t>
  </si>
  <si>
    <t>Рассада зелени для кухни Кориандр в кассете 6 шт</t>
  </si>
  <si>
    <t>Рассада зелени для кухни Лаванда Блю Райдер диам. 9 см</t>
  </si>
  <si>
    <t>Рассада зелени для кухни Лаванда Прованc диам. 9 см</t>
  </si>
  <si>
    <t>Рассада зелени для кухни Лаванда Эдельвейс диам. 9 см</t>
  </si>
  <si>
    <t>Рассада зелени для кухни Лаванды в горшке диам. 9 см</t>
  </si>
  <si>
    <t>Рассада зелени для кухни Лаванды в кассете по 6 шт</t>
  </si>
  <si>
    <t>Рассада зелени для кухни Мангольд в кассете 6 шт</t>
  </si>
  <si>
    <t>Рассада зелени для кухни Мелисса лекарственная Кадриль диам. 9 см</t>
  </si>
  <si>
    <t>Рассада зелени для кухни Мелисса лимонная зеленый объем 0,75 л</t>
  </si>
  <si>
    <t>Рассада зелени для кухни Мелиссы в горшке диам. 9 см</t>
  </si>
  <si>
    <t>Рассада зелени для кухни Мелиссы в кассете по 6 шт</t>
  </si>
  <si>
    <t>Рассада зелени для кухни Мята Бэррис энд Крим диам. 9 см</t>
  </si>
  <si>
    <t>Рассада зелени для кухни Мята Вариегата диам. 9 см</t>
  </si>
  <si>
    <t>Рассада зелени для кухни Мята Икс Пиперита Цитрата Грэйпфрут диам. 9 см</t>
  </si>
  <si>
    <t>Рассада зелени для кухни Мята Икс Пиперита Цитрата Шоколад диам. 9 см</t>
  </si>
  <si>
    <t>Рассада зелени для кухни Мята Икс Пиперита Цитрата Эа де Кологн диам. 9 см</t>
  </si>
  <si>
    <t>Рассада зелени для кухни Мята Морокан диам. 9 см</t>
  </si>
  <si>
    <t>Рассада зелени для кухни Мята Пиперита Строуберри диам. 9 см</t>
  </si>
  <si>
    <t>Рассада зелени для кухни Мята Спэйниш диам. 9 см</t>
  </si>
  <si>
    <t>Рассада зелени для кухни Мята Хиларис Свит Лемон диам. 9 см</t>
  </si>
  <si>
    <t>Рассада зелени для кухни Мята Эппл Минт диам. 9 см</t>
  </si>
  <si>
    <t>Рассада зелени для кухни Мяты в горшке диам. 9 см</t>
  </si>
  <si>
    <t>Рассада зелени для кухни Мяты в кассете по 6 шт</t>
  </si>
  <si>
    <t>Рассада зелени для кухни Ориганум Ауреум Голд диам. 9 см</t>
  </si>
  <si>
    <t>Рассада зелени для кухни Ориганум Ауреум Компактум диам. 9 см</t>
  </si>
  <si>
    <t>Рассада зелени для кухни Пастернак в кассете 6 шт</t>
  </si>
  <si>
    <t>Рассада зелени для кухни Петрушка корневая Сахарная, кассета по 6шт</t>
  </si>
  <si>
    <t>Рассада зелени для кухни Петрушка Кучерявец, кассета по 6шт</t>
  </si>
  <si>
    <t>Рассада зелени для кухни Петрушка Универсал, кассета по 6шт</t>
  </si>
  <si>
    <t>Рассада зелени для кухни Розмарин Барбекю диам. 9 см</t>
  </si>
  <si>
    <t>Рассада зелени для кухни Розмарин Блю Лагун диам. 9 см</t>
  </si>
  <si>
    <t>Рассада зелени для кухни Розмарин Найфа диам. 9 см</t>
  </si>
  <si>
    <t>Рассада зелени для кухни Розмарин Оффициналис Мисс Джесоп диам. 9 см</t>
  </si>
  <si>
    <t>Рассада зелени для кухни Розмарин Оффициналис Тускан Блю диам. 9 см</t>
  </si>
  <si>
    <t>Рассада зелени для кухни Розмарина в горшке диам. 9 см</t>
  </si>
  <si>
    <t>Рассада зелени для кухни Розмарина в кассете по 6 шт</t>
  </si>
  <si>
    <t>Рассада зелени для кухни Сальвия Максима диам. 12-13 см</t>
  </si>
  <si>
    <t>Рассада зелени для кухни Сальвия Максима диам. 9 см</t>
  </si>
  <si>
    <t>Рассада зелени для кухни Сальвия Оффициналис Иктерина диам. 9 см</t>
  </si>
  <si>
    <t>Рассада зелени для кухни Сальвия Оффициналис Триколор диам. 12-13 см</t>
  </si>
  <si>
    <t>Рассада зелени для кухни Сальвия Оффициналис Триколор диам. 9 см</t>
  </si>
  <si>
    <t>Рассада зелени для кухни Сантолина Хамаекипарисус диам. 9 см</t>
  </si>
  <si>
    <t>Рассада зелени для кухни Сельдерей корневой Силач, кассета по 10шт</t>
  </si>
  <si>
    <t>Рассада зелени для кухни Сельдерей листовой Бодрость, кассета по 10шт</t>
  </si>
  <si>
    <t>Рассада зелени для кухни Тимьян Вариегэйтид диам. 9 см</t>
  </si>
  <si>
    <t>Рассада зелени для кухни Тимьян Вульгарис Компактус диам. 9 см</t>
  </si>
  <si>
    <t>Рассада зелени для кухни Тимьян Дюн Валей диам. 9 см</t>
  </si>
  <si>
    <t>Рассада зелени для кухни Тимьян Прострэйт диам. 9 см</t>
  </si>
  <si>
    <t>Рассада зелени для кухни Тимьян Сильвер Квин диам. 9 см</t>
  </si>
  <si>
    <t>Рассада зелени для кухни Тимьян Сильвер Кинг диам. 9 см</t>
  </si>
  <si>
    <t>Рассада зелени для кухни Тимьян Цитриодорус диам. 9 см</t>
  </si>
  <si>
    <t>Рассада зелени для кухни Тимьяна в горшке диам. 9 см</t>
  </si>
  <si>
    <t>Рассада зелени для кухни Тимьяна в кассете по 6 шт</t>
  </si>
  <si>
    <t>Рассада зелени для кухни Тимьян-чабрец розовый объем 0,5 л</t>
  </si>
  <si>
    <t>Рассада зелени для кухни Цимбопогон (Лемонграсс) диам. 19 см</t>
  </si>
  <si>
    <t>Рассада зелени для кухни Шалфея в горшке диам. 9 см</t>
  </si>
  <si>
    <t>Рассада зелени для кухни Шалфея в кассете по 6 шт</t>
  </si>
  <si>
    <t>Рассада зелени для кухни Шпинат в кассете 6 шт</t>
  </si>
  <si>
    <t>Рассада Кабачка сорт Аэронавт, кассета по 6шт</t>
  </si>
  <si>
    <t>Рассада Кабачка сорт Белогор кассета 6 шт E6</t>
  </si>
  <si>
    <t>Рассада Кабачка сорт Горный, кассета по 6шт</t>
  </si>
  <si>
    <t>Рассада Кабачка сорт Зебра кассета 6 шт E6</t>
  </si>
  <si>
    <t>Рассада Кабачка сорт Золотинка кассета 6 шт E6</t>
  </si>
  <si>
    <t>Рассада Кабачка сорт Сосновский, кассета по 6шт</t>
  </si>
  <si>
    <t>Рассада Кабачка сорт Якорь, кассета по 6шт</t>
  </si>
  <si>
    <t>Рассада Кабачок сорт Скворушка ячейки 6 шт Е6</t>
  </si>
  <si>
    <t>Рассада Капусты белокачанная поздняя Лидер, кассета по 10шт</t>
  </si>
  <si>
    <t>Рассада Капусты белокачанная поздняя сорт Колобок кассета 10 шт E10</t>
  </si>
  <si>
    <t>Рассада Капусты белокачанная ранняя сорт Малахит кассета 10 шт E10</t>
  </si>
  <si>
    <t>Рассада Капусты белокачанная сорт Амтаман кассета 6 шт E6</t>
  </si>
  <si>
    <t>Рассада Капусты белокачанная сорт Валентина кассета 6 шт E6</t>
  </si>
  <si>
    <t>Рассада Капусты белокачанная сорт Грибовский кассета 6 шт E6</t>
  </si>
  <si>
    <t>Рассада Капусты белокачанная сорт Июньская кассета 6 шт E6</t>
  </si>
  <si>
    <t>Рассада Капусты белокачанная сорт Московская поздняя кассета 6 шт E6</t>
  </si>
  <si>
    <t>Рассада Капусты белокачанная сорт Подарок кассета 6 шт E6</t>
  </si>
  <si>
    <t>Рассада Капусты белокачанная сорт Сибирячка кассета 6 шт E6</t>
  </si>
  <si>
    <t>Рассада Капусты белокачанная сорт Слава кассета 6 шт E6</t>
  </si>
  <si>
    <t>Рассада Капусты белокачанная сорт Универс кассета 6 шт E6</t>
  </si>
  <si>
    <t>Рассада Капусты белокачанная сорт Фаворит кассета 6 шт E6</t>
  </si>
  <si>
    <t>Рассада Капусты белокачанная сорт Экспресс кассета 6 шт E6</t>
  </si>
  <si>
    <t>Рассада Капусты белокачанная средняя Подарок, кассета по 10шт</t>
  </si>
  <si>
    <t>Рассада Капусты белокачанная средняя Реванш, кассета по 10шт</t>
  </si>
  <si>
    <t>Рассада Капусты белокачанная средняя сорт Белорусская кассета 10 шт E10</t>
  </si>
  <si>
    <t>Рассада Капусты белокачанная средняя сорт Надежда кассета 10 шт E10</t>
  </si>
  <si>
    <t>Рассада Капусты кольраби Гулливер, кассета по 10шт</t>
  </si>
  <si>
    <t>Рассада Капусты кольраби Мадонна, кассета по 10шт</t>
  </si>
  <si>
    <t>Рассада Капусты кольраби сорт Венская белая кассета 6 шт E6</t>
  </si>
  <si>
    <t>Рассада Капусты кольраби сорт Виолетта кассета 6 шт E6</t>
  </si>
  <si>
    <t>Рассада Капусты кольраби сорт Гулливер кассета 6 шт E6</t>
  </si>
  <si>
    <t>Рассада Капусты краснокачанная сорт Победа кассета 10 шт E10</t>
  </si>
  <si>
    <t>Рассада Капусты краснокачанная сорт Победа кассета 6 шт E6</t>
  </si>
  <si>
    <t>Рассада Капусты цветная Гудмен, кассета по 10шт</t>
  </si>
  <si>
    <t>Рассада Капусты цветная Дачница, кассета по 10шт</t>
  </si>
  <si>
    <t>Рассада Капусты цветная сорт Гарантия кассета 6 шт E6</t>
  </si>
  <si>
    <t>Рассада Капусты цветная сорт Дачница кассета 6 шт E6</t>
  </si>
  <si>
    <t>Рассада Капусты цветная сорт Сноуболл кассета 6 шт E6</t>
  </si>
  <si>
    <t>Рассада клубники Вима Рина кассета 6 шт E6 ремонтантная</t>
  </si>
  <si>
    <t>Рассада клубники Зенга Зенгана в кассете по E6</t>
  </si>
  <si>
    <t>Рассада клубники Зенга Зенгана горшок 9х9 см P9</t>
  </si>
  <si>
    <t>Рассада Огурец Кристина ячейки по 6 шт Е6</t>
  </si>
  <si>
    <t>Рассада Огурец Нежинский ячейки по 6 шт Е6</t>
  </si>
  <si>
    <t>Рассада Огурец Фараон ячейки по 6 шт Е6</t>
  </si>
  <si>
    <t>Рассада Огурца сорт Арамис, кассета по 6шт</t>
  </si>
  <si>
    <t>Рассада Огурца сорт Атос, кассета по 6шт</t>
  </si>
  <si>
    <t>Рассада Огурца сорт Герман, кассета по 6шт</t>
  </si>
  <si>
    <t>Рассада Огурца сорт Даша, кассета по 6шт</t>
  </si>
  <si>
    <t>Рассада Огурца сорт Есаул, кассета по 6шт</t>
  </si>
  <si>
    <t>Рассада Огурца сорт Изящный, кассета по 6шт</t>
  </si>
  <si>
    <t>Рассада Огурца сорт Каролина кассета 6 шт E6</t>
  </si>
  <si>
    <t>Рассада Огурца сорт Конни, кассета по 6шт</t>
  </si>
  <si>
    <t>Рассада Огурца сорт Магнат, кассета по 6шт</t>
  </si>
  <si>
    <t>Рассада Огурца сорт Персей, кассета по 6шт</t>
  </si>
  <si>
    <t>Рассада Огурца сорт Портос, кассета по 6шт</t>
  </si>
  <si>
    <t>Рассада Огурца сорт Родничок, кассета по 6шт</t>
  </si>
  <si>
    <t>Рассада Огурца сорт Форсаж, кассета по 6шт</t>
  </si>
  <si>
    <t>Рассада Остеоспермум крупноцветковый Lavender сиреневый объем 0,5 л</t>
  </si>
  <si>
    <t>Рассада Остеоспермум крупноцветковый Purple малиновый объем 0,5 л</t>
  </si>
  <si>
    <t>Рассада Остеоспермум крупноцветковый White белый объем 0,5 л</t>
  </si>
  <si>
    <t>Рассада Патиссона сорт Диск, кассета по 6шт</t>
  </si>
  <si>
    <t>Рассада Патиссона сорт НЛО Белый, кассета по 6шт</t>
  </si>
  <si>
    <t>Рассада Патиссона сорт НЛО Оранжевый, кассета по 6шт</t>
  </si>
  <si>
    <t>Рассада Пеларгония (герань) зональная Блу Айз Mix смесь объем 0,5 л</t>
  </si>
  <si>
    <t>Рассада перца болгарского сладкого Красное чудо, горшок диам 12</t>
  </si>
  <si>
    <t>Рассада пряной травы Кофе Арабика в горшке d-9 см</t>
  </si>
  <si>
    <t>Рассада пряной травы Лавр в горшке 9 см</t>
  </si>
  <si>
    <t>Рассада пряной травы Эвкалипт Сильвердроп в горшке d-9 см</t>
  </si>
  <si>
    <t>Рассада томата (помидор) Баскью Блю №7 сорт детерминантный среднеспелый синий</t>
  </si>
  <si>
    <t>Рассада томата (помидор) Джессика № 50 сорт индетерминантный раннеспелый красный</t>
  </si>
  <si>
    <t>Рассада томата (помидор) Иоген № 77 сорт детерминантный среднеспелый красный</t>
  </si>
  <si>
    <t>Рассада томата (помидор) Монгольский карлик №53 сорт детерминантный раннеспелый красный</t>
  </si>
  <si>
    <t>Рассада томата (помидор) Моравское чудо №54 сорт индетерминантный раннеспелый красный</t>
  </si>
  <si>
    <t>Рассада томата (помидор) Ола Полка № 96 сорт детерминантный раннеспелый оранжевый</t>
  </si>
  <si>
    <t>Рассада томата (помидор) Сладкий Касади №76 сорт индетерминантный среднеспелый оранжевый</t>
  </si>
  <si>
    <t>Рассада томата (помидор) сорт Аделина, горшок диам 12</t>
  </si>
  <si>
    <t>Рассада томата (помидор) сорт Де Барао золотой</t>
  </si>
  <si>
    <t>Рассада томата (помидор) сорт Зефир в шоколаде, горшок диам 12</t>
  </si>
  <si>
    <t>Рассада томата (помидор) сорт Золотое руно, кассета по 6шт</t>
  </si>
  <si>
    <t>Рассада томата (помидор) сорт Колибри №42</t>
  </si>
  <si>
    <t>Рассада томата (помидор) сорт Любимец Подмосковья, кассета по 6шт</t>
  </si>
  <si>
    <t>Рассада томата (помидор) сорт Розовый фламинго, кассета по 6шт</t>
  </si>
  <si>
    <t>Рассада томата (помидор) сорт Хурма, горшок диам 12</t>
  </si>
  <si>
    <t>Рассада томата (помидор) сорт Челнок, кассета по 6шт</t>
  </si>
  <si>
    <t>Рассада томата (помидор) сорт Черный шоколад, кассета по 6шт</t>
  </si>
  <si>
    <t>Рассада томата (помидор) Суперэкзотик № 109 сорт индетерминантный среднеспелый черный</t>
  </si>
  <si>
    <t>Рассада томата (помидор) Шаймет криг № 117 сорт детерминантный раннеспелый красный</t>
  </si>
  <si>
    <t>Рассада томата (помидор) Эфемер № 121 сорт детерминантный раннеспелый красный</t>
  </si>
  <si>
    <t>Рассада Тыквы сорт Амазонка, горшок 9*9см</t>
  </si>
  <si>
    <t>Рассада Тыквы сорт Витаминная, горшок 9*9см</t>
  </si>
  <si>
    <t>Рассада Тыквы сорт Дачная горшок 9х9 см P-9</t>
  </si>
  <si>
    <t>Рассада Тыквы сорт Жемчужина горшок 9х9 см P-9</t>
  </si>
  <si>
    <t>Рассада Тыквы сорт Лечебная, горшок 9*9см</t>
  </si>
  <si>
    <t>Рассада Тыквы сорт Мускаде горшок 9х9 см P-9</t>
  </si>
  <si>
    <t>Рассада Тыквы сорт Россиянка, горшок 9*9см</t>
  </si>
  <si>
    <t>Рассада Тыквы сорт Улыбка, горшок 9*9см</t>
  </si>
  <si>
    <t>Рассекатель пламени на газовую плиту с ручкой, AN8032</t>
  </si>
  <si>
    <t>Решетка вентиляционная металлическая золото 17х17 см 1710035</t>
  </si>
  <si>
    <t>Роза кордана белая d-10 см h-20</t>
  </si>
  <si>
    <t>Роза кордана красная d-10 см</t>
  </si>
  <si>
    <t>Роза кордана Красная Мерседес d-10 см</t>
  </si>
  <si>
    <t>Роза кустовая Ред Лейс 60 см Кения плантация Waridi Limited 10 штук в упаковке</t>
  </si>
  <si>
    <t>Роза мини желтая d-7 см h-10</t>
  </si>
  <si>
    <t>Роза мини оранжевая d-7 см h-10</t>
  </si>
  <si>
    <t>Роза мини розовая d-7 см h-10</t>
  </si>
  <si>
    <t>Роза одноголовая Родос 70 см Кения плантация Subati Flowers Limited 10 штук в упаковке</t>
  </si>
  <si>
    <t>Роза одноголовая Свит Юник 70 см Эквадор плантация Ecuatorian 25 штук в упаковке</t>
  </si>
  <si>
    <t>Роза одноголовая Тоффи 70 см Эквадор плантация Greenrose 25 штук в упаковке</t>
  </si>
  <si>
    <t>Роза Палас белая d-17 см h-50 см h-20</t>
  </si>
  <si>
    <t>Роза патио белая d-12 см h-30</t>
  </si>
  <si>
    <t>Роза патио красная d-12 см h-30</t>
  </si>
  <si>
    <t>Роза патио оранжевая d-12 см h-30</t>
  </si>
  <si>
    <t>Роза садовая парковая в горшке Августа Луиза</t>
  </si>
  <si>
    <t>Роза садовая парковая в горшке Голден Селебрейшен</t>
  </si>
  <si>
    <t>Роза садовая парковая в горшке Дипп Ватер</t>
  </si>
  <si>
    <t>Роза садовая парковая в горшке Чиппендейл</t>
  </si>
  <si>
    <t>Роза садовая парковая в горшке Эден Роуз</t>
  </si>
  <si>
    <t>Роза садовая плетистая в горшке Шванензее</t>
  </si>
  <si>
    <t>Роза садовая почвопокровная в горшке Ред Вельвет</t>
  </si>
  <si>
    <t>Роза садовая спрей в горшке Блэк Джэк</t>
  </si>
  <si>
    <t>Роза садовая спрей в горшке Лидия Вайт</t>
  </si>
  <si>
    <t>Роза садовая спрей в горшке Мими Эден</t>
  </si>
  <si>
    <t>Роза садовая спрей в горшке Румба</t>
  </si>
  <si>
    <t>Роза садовая спрей в горшке Солнечная Девочка</t>
  </si>
  <si>
    <t>Роза садовая чайногибридная в горшке Аква</t>
  </si>
  <si>
    <t>Роза садовая чайногибридная в горшке Амнезия</t>
  </si>
  <si>
    <t>Роза садовая чайногибридная в горшке Анастасия</t>
  </si>
  <si>
    <t>Роза садовая чайногибридная в горшке Блек Бакара</t>
  </si>
  <si>
    <t>Роза садовая чайногибридная в горшке Блэк Мэджик</t>
  </si>
  <si>
    <t>Роза садовая чайногибридная в горшке Блю Мун</t>
  </si>
  <si>
    <t>Роза садовая чайногибридная в горшке Блю Парфюм</t>
  </si>
  <si>
    <t>Роза садовая чайногибридная в горшке Дабл Делайт</t>
  </si>
  <si>
    <t>Роза садовая чайногибридная в горшке Дежавю</t>
  </si>
  <si>
    <t>Роза садовая чайногибридная в горшке Императрица</t>
  </si>
  <si>
    <t>Роза садовая чайногибридная в горшке Керио</t>
  </si>
  <si>
    <t>Роза садовая чайногибридная в горшке Колетт</t>
  </si>
  <si>
    <t>Роза садовая чайногибридная в горшке Лампион</t>
  </si>
  <si>
    <t>Роза садовая чайногибридная в горшке Лимбо</t>
  </si>
  <si>
    <t>Роза садовая чайногибридная в горшке Папилон</t>
  </si>
  <si>
    <t>Роза садовая чайногибридная в горшке Роза Биг перпл</t>
  </si>
  <si>
    <t>Роза садовая чайногибридная в горшке Сатина</t>
  </si>
  <si>
    <t>Роза садовая чайногибридная в горшке Супер Грин</t>
  </si>
  <si>
    <t>Роза садовая чайногибридная в горшке Черри Бренди</t>
  </si>
  <si>
    <t>Роза садовая чайногибридная в горшке Эдванс</t>
  </si>
  <si>
    <t>Роза чайно-гибридная Восточный Экспресс сливочно-желтого цвета с малиновыми краями в горшке 2,1 л</t>
  </si>
  <si>
    <t>Розмарин d-12 см</t>
  </si>
  <si>
    <t>Розмарин d-9 см</t>
  </si>
  <si>
    <t>Розмарин в горшке d-15 см</t>
  </si>
  <si>
    <t>Ролик для чистки одежды *Clear Line* (20 слоев), 1205060</t>
  </si>
  <si>
    <t>Рудбекия Тайгер голд золотой объем 0,75 л</t>
  </si>
  <si>
    <t>Рукав для гладильной доски COLOMBO STIRAMANICHE 53Х13 см B138LGPW</t>
  </si>
  <si>
    <t>Рукав для гладильной доски Zalger ДСП 500603 48х8 см</t>
  </si>
  <si>
    <t>Ручка мебельная кольцо овальное хром, 1108416</t>
  </si>
  <si>
    <t>Ручка-скоба РС-100 белая *Трибатрон*, 1108035</t>
  </si>
  <si>
    <t>Рыбочистка металлическая, 1216396</t>
  </si>
  <si>
    <t>Рыбочистка с деревянной ручкой с ножом 1518024</t>
  </si>
  <si>
    <t>Салат Рукола дикая Оливетта 0,3 г 4660010776898</t>
  </si>
  <si>
    <t>Салат Рукола Сицилия 1 г 4660010772852</t>
  </si>
  <si>
    <t>Салатник Luminarc AMБИАНТЭ АНИС 16 см L6415</t>
  </si>
  <si>
    <t>Салатник Luminarc AMБИАНТЭ ОРАНЖ 16 см L6417</t>
  </si>
  <si>
    <t>Салатник Luminarc АРТИ ГРИН 16,5 см J1392</t>
  </si>
  <si>
    <t>Салатник Luminarc АРТИ ПИНК 16,5 см L2857</t>
  </si>
  <si>
    <t>Салатник Luminarc АРТИ ПУРПЛ 16 см G9834</t>
  </si>
  <si>
    <t>Салатник Luminarc АРТИ ПУРПЛ 16,5 см L2858</t>
  </si>
  <si>
    <t>Салатник Luminarc КУТЮР 16 см H3386</t>
  </si>
  <si>
    <t>Салатник Luminarc КУТЮР 27 см H3529</t>
  </si>
  <si>
    <t>Салатник Luminarc ПОЭМА АНИС 12 см J1349</t>
  </si>
  <si>
    <t>Салатник Luminarc ЭМПИЛАБЛЬ ВЕЛАДА 17 см L7997</t>
  </si>
  <si>
    <t>Салатник АМОРИ БРАУН 16,5 см J2113 Luminarc</t>
  </si>
  <si>
    <t>Салатник АСПЕН 18 см H4121 Luminarc</t>
  </si>
  <si>
    <t>Салатник ВОЛАРЭ БЛЭК 16 см G9403 Luminarc</t>
  </si>
  <si>
    <t>Салатник КАРИН ГРАНИТ 12см N6615 Luminar Франция</t>
  </si>
  <si>
    <t>Салатник КОЛОРАМА РЭД 17 см J7772 Luminarc</t>
  </si>
  <si>
    <t>Салатник РАПСОДИ ОРАНЖ 16,5 см H8728 Luminarc</t>
  </si>
  <si>
    <t>Салатник РОМАНТИК ГАРДЕН 17 см J7900 Luminarc</t>
  </si>
  <si>
    <t>Салатник ЭМПИЛАБЛЬ 10 см H4702 Luminarc</t>
  </si>
  <si>
    <t>Салфетка Protec Textil Lino 30х43 см натур 6223</t>
  </si>
  <si>
    <t>Салфетка Protec Textil Lino 30х43 см серая 6226</t>
  </si>
  <si>
    <t>Салфетка Protec Textil Lino 30х43 см шоколад 6222</t>
  </si>
  <si>
    <t>Салфетка Protec Textil Polyline 30х43 см Аметист белая 6230</t>
  </si>
  <si>
    <t>Салфетка Камушки транспарент 30*40 см 5187 Dasch</t>
  </si>
  <si>
    <t>Салфетка махровая Радуга в разноцветную полоску, 100% хлопок 312 г/м2, 31х31 см, Wellness, 4630005360012</t>
  </si>
  <si>
    <t>Салфетка на стол 30x45 см из бамбука NAPA-221</t>
  </si>
  <si>
    <t>Салфетка на стол Узоры 30x45 см цвет белый S-102</t>
  </si>
  <si>
    <t>Салфетница металлическая WEBBER с хромированным покрытием 14,7*4*9 см BE-0293</t>
  </si>
  <si>
    <t>Сальвия рассада однолетних цветов в кассете по 6 шт</t>
  </si>
  <si>
    <t>Сантолина d-9 см</t>
  </si>
  <si>
    <t>Сахарница фарфоровая LAVENDER BLADE 10 см, Domenik, DM9247</t>
  </si>
  <si>
    <t>Сверло по металлу d=12,0 мм Р6М5 с цилиндрическим хвостиком Гост 10902, 0512195</t>
  </si>
  <si>
    <t>Сверло-фреза, 6 мм, нитрид титана *888* 6862060, 0512262</t>
  </si>
  <si>
    <t>Сверло-фреза, 8 мм, нитрид титана *888* 6862080, 0512263</t>
  </si>
  <si>
    <t>Светильник настольный 17 LED ламп, светодиодный сенсорный, с диммером 26-0004/W черный, PERFECTOLIGHT</t>
  </si>
  <si>
    <t>Седум (очиток) Видный красный объем 1 л</t>
  </si>
  <si>
    <t>Седум почвопокровный смесь окрасок объем 1 л</t>
  </si>
  <si>
    <t>Сельдерей листовой Нежный среднеспелый в кассете 4 штуки</t>
  </si>
  <si>
    <t>Сервировочная салфетка ПВХ 26х41 см Ванда 6001</t>
  </si>
  <si>
    <t>Сервировочная салфетка ПВХ 26х41 см Капучино 6163</t>
  </si>
  <si>
    <t>Сетка для глажения Ява РТК26 45х65 см, 1200023</t>
  </si>
  <si>
    <t>Сетка для стирки белья на 5 кг 90x60 см белая, Burstenmann, 1800/0000</t>
  </si>
  <si>
    <t>Сиденье в ванну раздвижное, белый, СВ5, НИКА</t>
  </si>
  <si>
    <t>Сиденье для ванны пластмассовое М1552 1714003</t>
  </si>
  <si>
    <t>Сиденье для гладильной доски Leifheit Niveau, 71325</t>
  </si>
  <si>
    <t>Сиденье для унитаза Росспласт АЖУР белое РП-813</t>
  </si>
  <si>
    <t>Синнингия (глоксиния) фиолетовая d-12 см h-20</t>
  </si>
  <si>
    <t>Сито WEBBER из нержавеющей стали d = 21 см с пластиковой ручкой ВЕ-7335</t>
  </si>
  <si>
    <t>Скалка силиконовая, Lekue, 0200800M02U050</t>
  </si>
  <si>
    <t>Скатерть 150х120 см WELLNESS WT125-Куэна 100% полиэстер</t>
  </si>
  <si>
    <t>Скатерть 180 см WELLNESS WTd180-Лион*01 100% полиэстер</t>
  </si>
  <si>
    <t>Скатерть 180 см WELLNESS WTd180-Лувр*14 100% полиэстер</t>
  </si>
  <si>
    <t>Скатерть 350х150 см WELLNESS MT355-Джулия*16 36% полиэстер 64% хлопок</t>
  </si>
  <si>
    <t>Скатерть 350х180 см WELLNESS WT358-Лувр*02 100% полиэстер</t>
  </si>
  <si>
    <t>Скатерть Dasch Донна Роза из ПВХ 0018-8 Букет овальная 132х178 см 5979</t>
  </si>
  <si>
    <t>Скатерть Dasch Донна Роза из ПВХ 0399-2В Дождь овальная 122х152 см 5951</t>
  </si>
  <si>
    <t>Скатерть Dasch Донна Роза из ПВХ 0401-2 Розы круглая 152 см 5974</t>
  </si>
  <si>
    <t>Скатерть Dasch Донна Роза из ПВХ 0401-2 Розы овальная 122х152 см 5953</t>
  </si>
  <si>
    <t>Скатерть Meiwa FPLUS-PLAIN SARASA AZ BE прямоугольная152х228 см бежевая 5140 Meiwa</t>
  </si>
  <si>
    <t>Скатерть Towa Co Ажурная Presea прямоуголная 120х150 см сепия 5514</t>
  </si>
  <si>
    <t>Скатерть Ажурная d-ia Rose круглая д.152 белая 5173 Towa Co. LTd-</t>
  </si>
  <si>
    <t>Скатерть Азалия 88% полиэфир 12% хлопок прямоугольная 350х150 см персиковая Wellness MC355-Азалия*05</t>
  </si>
  <si>
    <t>Скатерть Арлет 50% полиэфир 50% хлопок овальная 350х175 см светло-бежевая Wellness MLO357-Арлет*17</t>
  </si>
  <si>
    <t>Скатерть Беатрис 50% полиэфир 50% хлопок прямоугольная 300х145 см светло-коричневая Wellness ML304-Беатрис*20</t>
  </si>
  <si>
    <t>Скатерть виниловая тисненая с ажурной каймой 137х182 см водонепроницаемая ТД5-0077</t>
  </si>
  <si>
    <t>Скатерть Джулия 64% хлопок 36% полиэфир прямоугольная 350х150 см золотая с голубым Wellness MT355-Джулия*16</t>
  </si>
  <si>
    <t>Скатерть Династия 100% полиэфир прямоугольная 350х180 см сливочная, Wellness, WT355-Династия*02</t>
  </si>
  <si>
    <t>Скатерть Жаклин 50% полиэфир 50% хлопок квадратная 140х140 см бежевая Wellness ML144-Жаклин*17</t>
  </si>
  <si>
    <t>Скатерть из ПВХ MEIWA FPLUS-171 AZ WH/BE овальная 132х178 см бело-бежевая 5785</t>
  </si>
  <si>
    <t>Скатерть из ПВХ MEIWA FPLUS-PLAIN SARASA AZ BE овальная 152х228 см бежевая 5789</t>
  </si>
  <si>
    <t>Скатерть круглая d-175 см 50% полиэстер 50% хлопок белая Wellness MLd-187-Эстель*01</t>
  </si>
  <si>
    <t>Скатерть Лувр 100% полиэфир овальная 300х150 см салатовая Wellness WTO305-Лувр*18</t>
  </si>
  <si>
    <t>Скатерть Муза 100% полиэфир овальная 180х150 см сливочная с цветами, Wellness, WTO185-Муза*04</t>
  </si>
  <si>
    <t>Скатерть прямоугольная Ажурная Imperial 140х200 см бежевая с тесненым рисунком Towa Co 5174</t>
  </si>
  <si>
    <t>Скатерть прямоугольная Ажурная Marine 132х177 см бежевая с тесненым рисунком Towa Co 4022</t>
  </si>
  <si>
    <t>Скатерть Рим 88% полиэфир 12% хлопок прямоугольная 350х150 см голубая Wellness MC355-Рим*16</t>
  </si>
  <si>
    <t>Скатерть Сидней 100% полиэфир овальная 300х150 см сиреневая Wellness WTO305-Сидней*81</t>
  </si>
  <si>
    <t>Скиммия японская Рубелла d-19 см h-40 см</t>
  </si>
  <si>
    <t>Складная картонная коробка для хранения 30х20х15 см с уголками белый hm-9741-3 Hausmann</t>
  </si>
  <si>
    <t>Складной детский пуф Hausmann Пожарная Машинка 55х26х31 см красный HM-OT00285</t>
  </si>
  <si>
    <t>Сковорода HARD 20 см, алюминиевая, с антипригарным покрытием, Attribute, AFD020</t>
  </si>
  <si>
    <t>Сковорода HARD 28 см, алюминиевая, с антипригарным покрытием, Attribute, AFD028</t>
  </si>
  <si>
    <t>Сковорода Scovo Дем Мт-029 алюминиевая без крышки с металической ручкой, 20 см</t>
  </si>
  <si>
    <t>Сковорода Scovo Эксперт Дем СЭ-040 для блинов алюминиевая с антипригарным покрытием, 25 см, 1503020</t>
  </si>
  <si>
    <t>Сковорода алюминиевая с антипригарным покрытием MARBLE ALPENKOK d = 22 см AK-0037A/22N</t>
  </si>
  <si>
    <t>Сковорода алюминиевая с антипригарным покрытием MARBLE ALPENKOK d = 26 см AK-0039A/26N</t>
  </si>
  <si>
    <t>Сковорода алюминиевая с антипригарным покрытием Scovo Expert СЭ-028 диаметр 240 мм с крышкой, Хозлэнд, 1503008</t>
  </si>
  <si>
    <t>Сковорода алюминиевая с керамическим покрытием БЬЯНКА Вок 20 см, TVS, 4L10520</t>
  </si>
  <si>
    <t>Скребок 44 см с клипсами для тряпки пластик, Rozenbal, R213414</t>
  </si>
  <si>
    <t>Скребок для окон с рукояткой, Rozenbal, R214025</t>
  </si>
  <si>
    <t>Скребок кондитерский WEBBER BE-0368 лавандовый</t>
  </si>
  <si>
    <t>Сменная насадка к швабре из микрофибры Hausmann, ADF1205</t>
  </si>
  <si>
    <t>Сменный блок для ролика 2 шт (R160071), Rozenbal, R510100</t>
  </si>
  <si>
    <t>Сметка с совком Престиж, York, G6207</t>
  </si>
  <si>
    <t>Смолевка Звездный взрыв 0,02 г 4650091480630</t>
  </si>
  <si>
    <t>Совок для золы металлический с длинной металлической ручкой черный 1805003</t>
  </si>
  <si>
    <t>Совок и щетка на стальных длинных рукоятках 120 см, Rozenbal, R500028</t>
  </si>
  <si>
    <t>Совок металический серый, Burstenmann, 1428/0000</t>
  </si>
  <si>
    <t>Соковарка WEBBER ВЕ-06 из нержавеющей стали 6 л</t>
  </si>
  <si>
    <t>Соковарка алюминиевая Scovo 6,0 л МТ-041, Хозлэнд, 1502076</t>
  </si>
  <si>
    <t>Соковыжималка для цитрусовых PASABAHCE OTS131421-500</t>
  </si>
  <si>
    <t>Соланум d-10 см</t>
  </si>
  <si>
    <t>Солидаго желтый объем 1 л</t>
  </si>
  <si>
    <t>Сотейник алюминиевый с керамическим покрытием 24 см, ХO, керамика, TVS, 4L324242915201</t>
  </si>
  <si>
    <t>Спатифиллум d-7 см</t>
  </si>
  <si>
    <t>Спатифиллум Свит Лауретта d-21 см h-95 см</t>
  </si>
  <si>
    <t>Спатифиллум Шопен d-12 см</t>
  </si>
  <si>
    <t>Средство для быстрого удаления жировых загрязнений DECS Антижир 500 мл Россия 4660015923259</t>
  </si>
  <si>
    <t>Средство для мытья пола ECOMATIC GREEN CLEANER 1000 мл Испания 126109</t>
  </si>
  <si>
    <t>Средство для мытья полов DECS Bleach Лимон 1000 мл Россия 4660015923273</t>
  </si>
  <si>
    <t>Средство для мытья посуды Vestar Гранат 1000 мл Россия 4620757211700</t>
  </si>
  <si>
    <t>Средство для удаления известкового налета с поверхностей сантехнических приборов DECS Антикальций 500 мл Россия 4660015923266</t>
  </si>
  <si>
    <t>Средство против засоров в системах водопровода DECS Антизасор 1000 мл Россия 4660015923303</t>
  </si>
  <si>
    <t>Стакан для ванной комнаты DARWIN HAMMERED керамика 11х8 см черный, Spirella, 1015330</t>
  </si>
  <si>
    <t>Стакан для ванной комнаты ETNA SHINY керамика 12,5х9,5 см коричневый, Spirella, 1016116</t>
  </si>
  <si>
    <t>Стакан низкий Лабиринт 250 мл для напитков 05с1262</t>
  </si>
  <si>
    <t>Стакан пластмассовый 300 мл, конус. (К-308) "Пластхозторг" 1535027</t>
  </si>
  <si>
    <t>Стеклянная крышка для сковороды ALPENKOK 24 см AK-24GL</t>
  </si>
  <si>
    <t>Стеклянная крышка для сковороды ALPENKOK 26 см AK-26GL</t>
  </si>
  <si>
    <t>Стеклянная крышка для сковороды ALPENKOK 28 см AK-28GL</t>
  </si>
  <si>
    <t>Стеллаж для обуви TELIO-370 венге OPT-370V</t>
  </si>
  <si>
    <t>Стеллаж для обуви светлый TELIO-350 OPT-350S</t>
  </si>
  <si>
    <t>Стиральный биопорошок BONSAI концентрированный для белого белья Россия 4607974420573</t>
  </si>
  <si>
    <t>Столовая ложка 3 шт Боннтяжелая СЛBonn-2</t>
  </si>
  <si>
    <t>Столовая ложка Attribute FORTRESS 2 шт ACF622</t>
  </si>
  <si>
    <t>Столовая ложка Better цветной горох BT-C2003E-TD2/D1</t>
  </si>
  <si>
    <t>Столовый нож 2 шт Сапфир тяжелый СНSapfir-2</t>
  </si>
  <si>
    <t>Столовый нож RIPPLE 80 г 2 шт Attribute ACR042</t>
  </si>
  <si>
    <t>Стремянка 5 ступенчатая Hailo 8150-507 L50 алюминиевая с крючком на красной ручке</t>
  </si>
  <si>
    <t>Стремянка 5 ступенчатая Hailo 8925-901 L9 алюминиевая</t>
  </si>
  <si>
    <t>Стремянка 7 ступенчатая Hailo 8040-707 XXL 13 см алюминиевая с лотком для инструментов</t>
  </si>
  <si>
    <t>Стремянка COLOMBO FACTOTUM 3 ступени алюминий G110AT3W</t>
  </si>
  <si>
    <t>Стремянка COLOMBO FACTOTUM 3 ступени стальная G110L03W</t>
  </si>
  <si>
    <t>Стремянка COLOMBO FACTOTUM 4 ступени алюминий G110AT4W</t>
  </si>
  <si>
    <t>Стремянка COLOMBO FACTOTUM 4 ступени стальная G110L04W</t>
  </si>
  <si>
    <t>Стремянка Colombo Factotum алюминиевая 3 ступени</t>
  </si>
  <si>
    <t>Стремянка DOGRULAR КЛАСС ПЛЮС 4 ступени 123304</t>
  </si>
  <si>
    <t>Стремянка Eurogold Colour 2х ступенчатая с противоскользящим покрытием, сталь 2022R/2122R</t>
  </si>
  <si>
    <t>Стремянка Eurogold Max&amp;Super 4х ступенчатая с противоскользящим покрытием, сталь 2024/2124</t>
  </si>
  <si>
    <t>Стремянка FRAMAR MAJOR TECH 4 алюминиевая 4-х ступенчатая 4126</t>
  </si>
  <si>
    <t>Стремянка Framar Slimmy стальная 3 ступени</t>
  </si>
  <si>
    <t>Стремянка Scab Balzo 762 5 ступеней алюминиевая 3885</t>
  </si>
  <si>
    <t>Стремянка алюминиевая 5 ступеней, СА5, НИКА</t>
  </si>
  <si>
    <t>Стремянка алюминиевая Hailo 4302-301 LivingStep Comfort PLus 2 ступенчатая алюминиевая</t>
  </si>
  <si>
    <t>Стремянка бытовая Framar Slimmy 3 ступени</t>
  </si>
  <si>
    <t>Стремянка бытовая Framar Slimmy 4 ступени</t>
  </si>
  <si>
    <t>Стремянка бытовая Zalger 111-5 алюминиевая 5 ступенек</t>
  </si>
  <si>
    <t>Стремянка металлическая 3 ступени, СМ3, НИКА</t>
  </si>
  <si>
    <t>Стремянка металлическая 4 ступени, СМ4, НИКА</t>
  </si>
  <si>
    <t>Стремянка металлическая 5 ступеней, СМ5, НИКА</t>
  </si>
  <si>
    <t>Стремянка-табурет алюминиевая Hailo L90 Step-ke 4442-701 2х2 ступени</t>
  </si>
  <si>
    <t>Стремянки Colombo Leonardo 2 ступени G300A02W белая 4096</t>
  </si>
  <si>
    <t>Стремянки Colombo Leonardo 2 ступени G300A02W серая 3646</t>
  </si>
  <si>
    <t>Стремянки Colombo Leonardo 3 ступени G300A03W черая 3649</t>
  </si>
  <si>
    <t>Стяжка оконная с болтом СТ-55 цинк, 1108354</t>
  </si>
  <si>
    <t>Стяжки для чехла гладильной доски 3 шт, 25 см и 12 см, 108266, Brabantia</t>
  </si>
  <si>
    <t>Суккулент Микс d-5 см</t>
  </si>
  <si>
    <t>Сумка для тележки большая комбинированная 45*30*25, 1209021</t>
  </si>
  <si>
    <t>Сумка для тележки малая комбинированная, 1209024</t>
  </si>
  <si>
    <t>Сумка хозяйственная на колесах, 1209020</t>
  </si>
  <si>
    <t>Сумка-тележка 2-х колесная Gimi Argo красная</t>
  </si>
  <si>
    <t>Сумка-тележка 2-х колесная Gimi Argo синяя</t>
  </si>
  <si>
    <t>Сумка-тележка 2-х колесная Gimi Argo фиолетовая</t>
  </si>
  <si>
    <t>Сумка-тележка 2-х колесная Gimi Argo фуксия</t>
  </si>
  <si>
    <t>Сумка-тележка 2-х колесная Gimi Argo черная</t>
  </si>
  <si>
    <t>Сумка-тележка 2-х колесная Gimi Family синяя</t>
  </si>
  <si>
    <t>Сумка-тележка 2-х колесная Gimi Galaxy голубая</t>
  </si>
  <si>
    <t>Сумка-тележка 2-х колесная Gimi Galaxy красная</t>
  </si>
  <si>
    <t>Сумка-тележка 2-х колесная Gimi Galaxy черная</t>
  </si>
  <si>
    <t>Сумка-тележка 2-х колесная Gimi Ideal синяя</t>
  </si>
  <si>
    <t>Сумка-тележка 2-х колесная складная Gimi Flexi зеленая</t>
  </si>
  <si>
    <t>Сумка-тележка 2-х колесная складная Gimi Flexi серая</t>
  </si>
  <si>
    <t>Сумка-тележка 3-х колесная Gimi Tris Floral синяя</t>
  </si>
  <si>
    <t>Сумка-тележка 3-х колесная Gimi Tris красная</t>
  </si>
  <si>
    <t>Сумка-тележка 3-х колесная Gimi Tris черная</t>
  </si>
  <si>
    <t>Сумка-тележка Brava Plus</t>
  </si>
  <si>
    <t>Сумка-тележка DELTA ТБР-20 синий грузоподъемность 25 кг сумка и 50 кг каркас РОССИЯ</t>
  </si>
  <si>
    <t>Сумка-тележка GIMI Argo красная</t>
  </si>
  <si>
    <t>Сумка-тележка GIMI Argo синяя</t>
  </si>
  <si>
    <t>Сумка-тележка GIMI Easy Go красная</t>
  </si>
  <si>
    <t>Сумка-тележка GIMI ITALO blue синяя</t>
  </si>
  <si>
    <t>Сумка-тележка TWIN стальной каркас 56 л серая, Gimi</t>
  </si>
  <si>
    <t>Сумка-тележка TWIN стальной каркас 56 л синяя, Gimi</t>
  </si>
  <si>
    <t>Сумка-тележка хозяйственная Andersen Alu Star Shopper, Hava, синяя 115-103-90</t>
  </si>
  <si>
    <t>Сумка-тележка хозяйственная Andersen Royal Shopper, Hera, синяя 166-004-90</t>
  </si>
  <si>
    <t>Сумка-тележка хозяйственная Andersen Scala Shopper Plus, Elba, черная 133-051-80</t>
  </si>
  <si>
    <t>Сумка-тележка хозяйственная Andersen Scala Shopper Plus, Hava, синяя 133-103-90</t>
  </si>
  <si>
    <t>Сумка-тележка хозяйственная Andersen Scala Shopper Plus, Lini, синяя 133-108-90</t>
  </si>
  <si>
    <t>Сумка-тележка хозяйственная Andersen Scala Shopper, Elba, бирюзовая 112-051-90</t>
  </si>
  <si>
    <t>Сумка-тележка хозяйственная Andersen Scala Shopper, Elba, черная 112-051-80</t>
  </si>
  <si>
    <t>Сумка-тележка хозяйственная Andersen Scala Shopper, Lini, синяя 112-108-90</t>
  </si>
  <si>
    <t>Сумка-тележка хозяйственная Andersen Scala Shopper, Petit, черная 112-010-80</t>
  </si>
  <si>
    <t>Сумка-тележка хозяйственная Andersen Treppensteiger Scala Shopper, Hera, черная 119-004-80</t>
  </si>
  <si>
    <t>Сумка-тележка хозяйственная GIMI Argo голубая</t>
  </si>
  <si>
    <t>Сумка-тележка хозяйственная GIMI Argo салатовая</t>
  </si>
  <si>
    <t>Сумка-тележка хозяйственная Gimi Bella серая</t>
  </si>
  <si>
    <t>Сумка-тележка хозяйственная Gimi Bella синяя</t>
  </si>
  <si>
    <t>Сумка-тележка хозяйственная Gimi Brava</t>
  </si>
  <si>
    <t>Сумка-тележка хозяйственная Gimi Easy Go красная</t>
  </si>
  <si>
    <t>Сумка-тележка хозяйственная Gimi Easy Go синяя</t>
  </si>
  <si>
    <t>Сумка-тележка хозяйственная GIMI Ideal серая (tortora)</t>
  </si>
  <si>
    <t>Сумка-тележка хозяйственная GIMI Ideal синяя</t>
  </si>
  <si>
    <t>Сумка-тележка хозяйственная GIMI KANGOO THERMO powder коричневая</t>
  </si>
  <si>
    <t>Сумка-тележка хозяйственная Gimi Market желтая</t>
  </si>
  <si>
    <t>Сумка-тележка хозяйственная Gimi Market синяя</t>
  </si>
  <si>
    <t>Сумка-тележка хозяйственная GIMI ROLLING THERMO коричневая</t>
  </si>
  <si>
    <t>Сумка-тележка хозяйственная GIMI ROLLING THERMO синяя</t>
  </si>
  <si>
    <t>Сумка-тележка хозяйственная Rolser BAB008 marengo JOY-1800 серая</t>
  </si>
  <si>
    <t>Сумка-тележка хозяйственная Rolser BAB010 negro JOY-1800 черная</t>
  </si>
  <si>
    <t>Сумка-тележка хозяйственная Rolser BAB010 rojo JOY-1800 красная</t>
  </si>
  <si>
    <t>Сумка-тележка хозяйственная Rolser IMX001 negro Convert RG черная</t>
  </si>
  <si>
    <t>Сумка-тележка хозяйственная Rolser IMX002 marengo DOS+2 серая</t>
  </si>
  <si>
    <t>Сумка-тележка хозяйственная Rolser IMX004 azul Logic RG синяя</t>
  </si>
  <si>
    <t>Сумка-тележка хозяйственная Rolser IMX004 negro Logic RG черная</t>
  </si>
  <si>
    <t>Сумка-тележка хозяйственная Rolser IMX005 marengo Logic DOS+2 серая</t>
  </si>
  <si>
    <t>Сумка-тележка хозяйственная Rolser IMX006 bassi Logic Tour бордовая</t>
  </si>
  <si>
    <t>Сумка-тележка хозяйственная Rolser JEA021 rojo Convert красная</t>
  </si>
  <si>
    <t>Сумка-тележка хозяйственная Rolser Jet Bora N Joy черная, JET007 negro JOY</t>
  </si>
  <si>
    <t>Сумка-тележка хозяйственная Rolser Jet C. Capri Joy синяя, JET017 azul JOY</t>
  </si>
  <si>
    <t>Сумка-тележка хозяйственная Rolser Jet C. Capri Joy черная, JET017 negro JOY</t>
  </si>
  <si>
    <t>Сумка-тележка хозяйственная Rolser Jet Claudia Joy серая, JET006 marengo JOY</t>
  </si>
  <si>
    <t>Сумка-тележка хозяйственная Rolser Jet Claudia Joy черная, JET006 negro JOY</t>
  </si>
  <si>
    <t>Сумка-тележка хозяйственная Rolser Jet Cuadro MH Joy серо-желтая, JET019 marengo JOY</t>
  </si>
  <si>
    <t>Сумка-тележка хозяйственная Rolser Jet Joy серебро, JET016 plata JOY</t>
  </si>
  <si>
    <t>Сумка-тележка хозяйственная Rolser Jet Joy синяя, JET001 azul JOY</t>
  </si>
  <si>
    <t>Сумка-тележка хозяйственная Rolser Jet Joy синяя, JET027 azul JOY</t>
  </si>
  <si>
    <t>Сумка-тележка хозяйственная Rolser Jet Joy фиолетовая, JET016 malva JOY</t>
  </si>
  <si>
    <t>Сумка-тележка хозяйственная Rolser Jet Joy черная, JET010 negro JOY</t>
  </si>
  <si>
    <t>Сумка-тележка хозяйственная Rolser JET029 azul-lois JOY синяя</t>
  </si>
  <si>
    <t>Сумка-тележка хозяйственная Rolser MNB012 azul Logic RG</t>
  </si>
  <si>
    <t>Сумка-тележка хозяйственная Rolser MNB017 fucsia LOGIC DOS+2 фуксия</t>
  </si>
  <si>
    <t>Сумка-тележка хозяйственная Rolser MNB019 rojo LOGIC DOS+2 красная</t>
  </si>
  <si>
    <t>Сумка-тележка хозяйственная Rolser MOU041 malva RD6 сиреневая</t>
  </si>
  <si>
    <t>Сумка-тележка хозяйственная Rolser MOUNTAIN черная, MOU076 negro CONVERT RG</t>
  </si>
  <si>
    <t>Сумка-тележка хозяйственная Rolser Pack Gloria Logic RG серая, PAC036 marengo LOGIC RG</t>
  </si>
  <si>
    <t>Сумка-тележка хозяйственная Rolser PAR015 mandarina DOS+2 оранжевая</t>
  </si>
  <si>
    <t>Сумка-тележка хозяйственная Rolser Paris, бордовая, PEP001 bassi JOY</t>
  </si>
  <si>
    <t>Сумка-тележка хозяйственная Rolser Plegamatic Orbita Gloriaфиолетовая, PLE055 malva PLEGABLE</t>
  </si>
  <si>
    <t>Сумка-тележка хозяйственная Rolser RG SAQUET, синяя, SAQ002 azul CONVERT</t>
  </si>
  <si>
    <t>Сумка-тележка хозяйственная Rolser RG SAQUET, черная, SAQ002 negro CONVERT</t>
  </si>
  <si>
    <t>Сумка-тележка хозяйственная RolserJet C. Capri Joy фиолетовая, JET017 malva JOY</t>
  </si>
  <si>
    <t>Сумка-тележка хозяйственная Welfull Daisy, черная 100-002-80</t>
  </si>
  <si>
    <t>Сумка-тележка хозяйственная Welfull Shadow, серая 100-001-20</t>
  </si>
  <si>
    <t>Сумка-тележка хозяйственная багажная D-Т125 красная грузоподъемность 30кг,</t>
  </si>
  <si>
    <t>Сушилка Meliconi Stendy Junior</t>
  </si>
  <si>
    <t>Сушилка для белья Attribute МИНИ 2,5 м навесная ADM125</t>
  </si>
  <si>
    <t>Сушилка для белья Attribute ПРИМА 11 м синяя напольная ADP410</t>
  </si>
  <si>
    <t>Сушилка для белья Attribute ПРИМА 18 м синяя ADP618</t>
  </si>
  <si>
    <t>Сушилка для белья Colombo Star 18 3679</t>
  </si>
  <si>
    <t>Сушилка для белья Eurogold BLACK 18 м D0503SE</t>
  </si>
  <si>
    <t>Сушилка для белья Eurogold DELUX 18 м 0503SEL</t>
  </si>
  <si>
    <t>Сушилка для белья Eurogold STABILO 18 напольная 0503 SE</t>
  </si>
  <si>
    <t>Сушилка для белья Eurogold TRIO 3 м настенная 0706</t>
  </si>
  <si>
    <t>Сушилка для белья Gimi Alablock</t>
  </si>
  <si>
    <t>Сушилка для белья Gimi Dinamik 20</t>
  </si>
  <si>
    <t>Сушилка для белья Gimi Dinamik 30</t>
  </si>
  <si>
    <t>Сушилка для белья Gimi Duplo</t>
  </si>
  <si>
    <t>Сушилка для белья Gimi Extension</t>
  </si>
  <si>
    <t>Сушилка для белья Gimi Jolly 18</t>
  </si>
  <si>
    <t>Сушилка для белья Gimi Lampo</t>
  </si>
  <si>
    <t>Сушилка для белья Gimi Mito алюминий</t>
  </si>
  <si>
    <t>Сушилка для белья Gimi Modular 3 Lux Silver</t>
  </si>
  <si>
    <t>Сушилка для белья Gimi Top Super / Moving</t>
  </si>
  <si>
    <t>Сушилка для белья Hausmann Asteria 9 м 100101</t>
  </si>
  <si>
    <t>Сушилка для белья Hausmann Hermes De Luxe 20 м 03-010C-1</t>
  </si>
  <si>
    <t>Сушилка для белья Leifheit 81570 PEGASUS 150 87х157х55 см</t>
  </si>
  <si>
    <t>Сушилка для белья Leifheit 81704 PEGASUS 120 Compact 75х155х44 см</t>
  </si>
  <si>
    <t>Сушилка для белья Leifheit Pegasus 200 DeLuxe 20 м 81530</t>
  </si>
  <si>
    <t>Сушилка для белья Leifheit Siena 18 м 81151</t>
  </si>
  <si>
    <t>Сушилка для белья Meliconi Miss Stendy</t>
  </si>
  <si>
    <t>Сушилка для белья RAINBOW COLOR напольная из хромированной стали 201,5х55х93 см, Gimi</t>
  </si>
  <si>
    <t>Сушилка для белья Zalger Bright Short 510-520 10 м</t>
  </si>
  <si>
    <t>Сушилка для белья Zalger Simfony 1255-90 одноуровневая с крыльями 20 м</t>
  </si>
  <si>
    <t>Сушилка для белья ВИОЛЕТ FH COLOR LUX 22 м белая ВЛ867</t>
  </si>
  <si>
    <t>Сушилка для белья ВИОЛЕТ FH EXTRA 18 м белая ВЛ869</t>
  </si>
  <si>
    <t>Сушилка для белья ВИОЛЕТ Julia 20 м белая J-20W</t>
  </si>
  <si>
    <t>Сушилка для белья ВИОЛЕТ Julia 20 м серая J-20GR</t>
  </si>
  <si>
    <t>Сушилка для белья ВИОЛЕТ Julia 20 м хром J-20</t>
  </si>
  <si>
    <t>Сушилка для белья ВИОЛЕТ Level 120 L-120 настенно-потолочная</t>
  </si>
  <si>
    <t>Сушилка для белья ВИОЛЕТ Ricko 5м Rk-5/100 настенная</t>
  </si>
  <si>
    <t>Сушилка для белья ЛИАНА ЛЮКС 110 см потолочная</t>
  </si>
  <si>
    <t>Сушилка для белья ЛИАНА ЛЮКС 120 см потолочная</t>
  </si>
  <si>
    <t>Сушилка для белья ЛИАНА ЛЮКС 130 см потолочная</t>
  </si>
  <si>
    <t>Сушилка для белья ЛИАНА ЛЮКС 190 см потолочная</t>
  </si>
  <si>
    <t>Сушилка для белья ЛИАНА ЛЮКС 210 см потолочная</t>
  </si>
  <si>
    <t>Сушилка для белья на батарею НИКА СБ6-65 двухъярусная</t>
  </si>
  <si>
    <t>Сушилка для белья на батарею, СБ5-45, НИКА</t>
  </si>
  <si>
    <t>Сушилка для белья на батарею, СБ5-65, НИКА</t>
  </si>
  <si>
    <t>Сушилка для белья на ванну FREUDENBERG (GIMI) Alablock Varadero silver A4P</t>
  </si>
  <si>
    <t>Сушилка для белья на ванну Leifheit Adria 72708</t>
  </si>
  <si>
    <t>Сушилка для белья на ванну НИКА СБ4</t>
  </si>
  <si>
    <t>Сушилка для белья на стену Leifheit Rollquick до 4.2 м, белая, 83006</t>
  </si>
  <si>
    <t>Сушилка для белья на стену Leifheit TELEFIX/TELEGANT 100</t>
  </si>
  <si>
    <t>Сушилка для белья на стену Leifheit Telegant 100, белая, 83100</t>
  </si>
  <si>
    <t>Сушилка для белья напольная COLOMBO ALPINA 30MT ST194/3CF</t>
  </si>
  <si>
    <t>Сушилка для белья напольная COLOMBO ALPINA 40MT ST194/4CF</t>
  </si>
  <si>
    <t>Сушилка для белья напольная COLOMBO BELLA 20 м ST387</t>
  </si>
  <si>
    <t>Сушилка для белья напольная COLOMBO DOUBLE алюминий ST797</t>
  </si>
  <si>
    <t>Сушилка для белья напольная COLOMBO FLOWER 30MT ST798</t>
  </si>
  <si>
    <t>Сушилка для белья напольная Colombo Star 18, 3679</t>
  </si>
  <si>
    <t>Сушилка для белья напольная COLOMBO STYLE ST460</t>
  </si>
  <si>
    <t>Сушилка для белья напольная Gimi Mito, алюминий</t>
  </si>
  <si>
    <t>Сушилка для белья напольная Gimi Modular 3 Lux Silver</t>
  </si>
  <si>
    <t>Сушилка для белья напольная Gimi Tempo Super</t>
  </si>
  <si>
    <t>Сушилка для белья напольная НИКА СБ1Г 18 м бело-голубая</t>
  </si>
  <si>
    <t>Сушилка для белья напольная НИКА СБ2Г 20 м бело-голубая</t>
  </si>
  <si>
    <t>Сушилка для белья напольная НИКА СБ3 10 м</t>
  </si>
  <si>
    <t>Сушилка для белья напольная НИКА СБ3Б 10 м белая</t>
  </si>
  <si>
    <t>Сушилка для белья напольная НИКА СБ8 18 м серая</t>
  </si>
  <si>
    <t>Сушилка для белья напольная НИКА СБ8Б 18 м двухуровневая белая</t>
  </si>
  <si>
    <t>Сушилка для белья напольная НИКА СБ9/А цвет аквамарин/белый</t>
  </si>
  <si>
    <t>Сушилка для белья напольная НИКА СБП1/С 18 м</t>
  </si>
  <si>
    <t>Сушилка для белья настенная Gimi Rotor-6 New</t>
  </si>
  <si>
    <t>Сушилка для белья настенная Leifheit Teleclip 100 7,4 м, белая, 83304</t>
  </si>
  <si>
    <t>Сушилка для белья настенная Zalger Briz СН-СК80 складывающаяся 0,8 м</t>
  </si>
  <si>
    <t>Сушилка для белья настенная Zalger Prima 510-720 веревочная 7 линий 25 м</t>
  </si>
  <si>
    <t>Сушилка для белья настенная НИКА СН120 белая 120 см</t>
  </si>
  <si>
    <t>Сушилка для белья настенная НИКА СН45 белая 45 см</t>
  </si>
  <si>
    <t>Сушилка для белья настенная НИКА СН90 белая 90 см</t>
  </si>
  <si>
    <t>Сушилка для белья настенная НИКА СН90 серебро 90 см</t>
  </si>
  <si>
    <t>Сушилка для белья настенная складная алюминиевая Telegant 100 103,5х53,5 см белая, Leifheit, 83305</t>
  </si>
  <si>
    <t>Сушилка для белья настенная, раздвижная Лиана 0,8 м 1703019</t>
  </si>
  <si>
    <t>Сушилка для белья НИКА СБ1 18 м</t>
  </si>
  <si>
    <t>Сушилка для белья НИКА СБ2 20 м</t>
  </si>
  <si>
    <t>Сушилка для белья НИКА СБ2Б 20 м</t>
  </si>
  <si>
    <t>Сушилка для белья потолочная Zalger Lift Basic 1520 200 см 10 м</t>
  </si>
  <si>
    <t>Сушилка для белья потолочная Zalger Lift Basic 1520 200 см, 10 м</t>
  </si>
  <si>
    <t>Сушилка для белья потолочная Zalger Lift Comfort 520 120 см 6 м</t>
  </si>
  <si>
    <t>Сушилка для белья потолочная Zalger Lift Comfort 520 180 см 9 м</t>
  </si>
  <si>
    <t>Сушилка для белья потолочная Лиана 1,3 м 1703002</t>
  </si>
  <si>
    <t>Сушилка для белья потолочная Лиана 1,4 м 1703003</t>
  </si>
  <si>
    <t>Сушилка для белья потолочная Лиана 1,5 м 1703004</t>
  </si>
  <si>
    <t>Сушилка для белья потолочная Лиана 1,6 м 1703005</t>
  </si>
  <si>
    <t>Сушилка для белья потолочная Лиана 1,7 м 1703006</t>
  </si>
  <si>
    <t>Сушилка для белья потолочная Лиана 1,8 м 1703007</t>
  </si>
  <si>
    <t>Сушилка для белья потолочная Лиана 2,0 м 1703009</t>
  </si>
  <si>
    <t>Сушилка для белья потолочная Лиана 2,2 м 1703010</t>
  </si>
  <si>
    <t>Сушилка для белья потолочная Лиана 2,4 м 1703011</t>
  </si>
  <si>
    <t>Сушилка для белья потолочная ЛИАНА ЛЮКС 140 см ЛЛП-140</t>
  </si>
  <si>
    <t>Сушилка для белья потолочная ЛИАНА ЛЮКС 140, ЛДН-Т</t>
  </si>
  <si>
    <t>Сушилка для белья потолочная ЛИАНА ЛЮКС 150 см ЛЛП-150</t>
  </si>
  <si>
    <t>Сушилка для белья потолочная ЛИАНА ЛЮКС 160 см ЛЛП-160</t>
  </si>
  <si>
    <t>Сушилка для белья потолочная ЛИАНА ЛЮКС 170 см ЛЛП-170</t>
  </si>
  <si>
    <t>Сушилка для белья потолочная ЛИАНА ЛЮКС 180 см ЛЛП-180</t>
  </si>
  <si>
    <t>Сушилка для белья потолочная ЛИАНА ЛЮКС 200 см ЛЛП-200</t>
  </si>
  <si>
    <t>Сушилка для белья потолочная ЛИАНА ЛЮКС 210 см ЛЛП-210</t>
  </si>
  <si>
    <t>Сушилка для белья потолочная ЛИАНА ЛЮКС 250 см ЛЛП-250</t>
  </si>
  <si>
    <t>Сушилка для белья потолочная ЛИАНА ЛЮКС 300 см 300-LDN</t>
  </si>
  <si>
    <t>Сушилка для белья потолочно-настенная Gimi Lift 100</t>
  </si>
  <si>
    <t>Сушилка для белья потолочно-настенная Gimi Lift 120</t>
  </si>
  <si>
    <t>Сушилка для белья потолочно-настенная Gimi Lift 140</t>
  </si>
  <si>
    <t>Сушилка для белья потолочно-настенная Gimi Lift 160</t>
  </si>
  <si>
    <t>Сушилка для белья потолочно-настенная Gimi Lift 180</t>
  </si>
  <si>
    <t>Сушилка для белья потолочно-настенная Gimi Lift 200</t>
  </si>
  <si>
    <t>Сушилка для белья потолочно-настенная Gimi Lift 220, 5030</t>
  </si>
  <si>
    <t>Сушилка для белья потолочно-настенная Gimi Lift 240 5031</t>
  </si>
  <si>
    <t>Сушилка для белья потолочно-настенная Gimi Lift 240, 5031</t>
  </si>
  <si>
    <t>Сушилка МУЛЬТИ 10м (1002010520027), Attribute, ADM110</t>
  </si>
  <si>
    <t>Сушилка уличная Leifheit 85210 LINOMATIC V 400 40 м 175х237х237 см зеленая</t>
  </si>
  <si>
    <t>Сциндапсус в ассортименте d-7 см h-10 см укорененный черенок</t>
  </si>
  <si>
    <t>Табак бордовый в кассете 10 штук</t>
  </si>
  <si>
    <t>Табак душистый рассада однолетних цветов в кассете по 6 шт</t>
  </si>
  <si>
    <t>Табак курительный Юбилейный Новый 142 в кассете 6 штук среднеспелый</t>
  </si>
  <si>
    <t>Тагетис крупноцветковый рассада однолетних цветов в кассете по 10 шт</t>
  </si>
  <si>
    <t>Тагетис крупноцветковый рассада однолетних цветов в кассете по 6 шт</t>
  </si>
  <si>
    <t>Таз алюминиевый, 45 см, SСOVO, ДЕМ МТ-055, 1502081, /1502081</t>
  </si>
  <si>
    <t>Таз пластмассовый 10,0 л круглый (350х170) "М- пластик" М2506, 1404091</t>
  </si>
  <si>
    <t>Таз пластмассовый 10,0 л пищевой круглый (Минеральные воды), 1404088</t>
  </si>
  <si>
    <t>Таз пластмассовый 10,0 л пищевой круглый С12128, 1404093</t>
  </si>
  <si>
    <t>Таз пластмассовый 12,0 л пищевой (Минеральные воды), 1404022</t>
  </si>
  <si>
    <t>Таз пластмассовый 13,0 л пищевой с меркой (Минеральные воды), 1404028</t>
  </si>
  <si>
    <t>Таз пластмассовый 14,0 л пищевой (Иж), 1404079</t>
  </si>
  <si>
    <t>Таз пластмассовый 15,0 л пищевой (Галс), 1404057</t>
  </si>
  <si>
    <t>Таз пластмассовый 15,0 л пищевой (Минеральные воды), 1404038</t>
  </si>
  <si>
    <t>Таз пластмассовый 15,0 л пищевой овальный "Ekko" 2775, 1404032</t>
  </si>
  <si>
    <t>Таз пластмассовый 16,0 л круглый С12129, 1404034</t>
  </si>
  <si>
    <t>Таз пластмассовый 16,0 л пищевой круглый М2507, 1404037</t>
  </si>
  <si>
    <t>Таз пластмассовый 16,0 л пищевой овальный с ручками С125, 1404040</t>
  </si>
  <si>
    <t>Таз пластмассовый 16,0 л пищевой с ручками (С203/303) "Полимербыт", 1404039</t>
  </si>
  <si>
    <t>Таз пластмассовый 18,0 л квадратный (ТП-18) "Пластхозторг", 1404042</t>
  </si>
  <si>
    <t>Таз пластмассовый 18,0 л пищевой (Иж), 1404047</t>
  </si>
  <si>
    <t>Таз пластмассовый 20,0 л пищевой (Минеральные воды), 1404045</t>
  </si>
  <si>
    <t>Таз пластмассовый 20,0 л пищевой овальный "Ekko" 2776, 1404043</t>
  </si>
  <si>
    <t>Таз пластмассовый 21,0 л круглый "Водолей" С614, 1404056</t>
  </si>
  <si>
    <t>Таз пластмассовый 24,0 л пищевой круглый (Иж), 1404006</t>
  </si>
  <si>
    <t>Таз пластмассовый 25,0 л пищевой (Минеральные воды), 1404046</t>
  </si>
  <si>
    <t>Таз пластмассовый 30,0 л овальный (Белоруссия), 1404049</t>
  </si>
  <si>
    <t>Таз пластмассовый 30,0 л овальный ПЦ2913, 1404051</t>
  </si>
  <si>
    <t>Таз пластмассовый 30,0 л пищевой овальный (Иж), 1404055</t>
  </si>
  <si>
    <t>Таз пластмассовый 32,0 л с ручками "Полимербыт" С202, 1404052</t>
  </si>
  <si>
    <t>Таз пластмассовый 4,5 л пищевой "Космея" (Ангора) 1404092</t>
  </si>
  <si>
    <t>Таз пластмассовый 40,0 л пищевой овальный (Иж), 1404094</t>
  </si>
  <si>
    <t>Таз пластмассовый 6,0 л пищевой квадратный "Тюльпан" ПЦ2950, 1404003</t>
  </si>
  <si>
    <t>Таз пластмассовый 6,0 л пищевой М2511, 1404015</t>
  </si>
  <si>
    <t>Таз пластмассовый 8,0 л пищевой (Минеральные воды), 1404009</t>
  </si>
  <si>
    <t>Таз пластмассовый со стиральной доской (Иж), 1404021</t>
  </si>
  <si>
    <t>Таз пластмассовый строительный круглый 40 л, 1404062</t>
  </si>
  <si>
    <t>Таз пластмассовый строительный круглый 65 л, 1404076</t>
  </si>
  <si>
    <t>Таз пластмассовый строительный прямоугольный 60 л, 1404075</t>
  </si>
  <si>
    <t>Таз пластмассовый строительный прямоугольный 80 л, 1404085</t>
  </si>
  <si>
    <t>Тарелка десертная Attribute LILY TRACERY WHITE 20 см ADL021</t>
  </si>
  <si>
    <t>Тарелка десертная Attribute ROSETTE 19 см ADR131</t>
  </si>
  <si>
    <t>Тарелка десертная Luminarc ДИВАЛИ 19 см D7358</t>
  </si>
  <si>
    <t>Тарелка десертная Luminarc СИНА СИЛЬВЕР 19 см L0886</t>
  </si>
  <si>
    <t>Тарелка десертная БАМБУК 20 см J0276 Luminarc</t>
  </si>
  <si>
    <t>Тарелка десертная ВОЛАРЭ БЛЭК 22,5 см G9399 Luminarc</t>
  </si>
  <si>
    <t>Тарелка десертная ИРИС D3700 Luminarc</t>
  </si>
  <si>
    <t>Тарелка десертная КОТОН ФЛАУЭР 19,5 см H2783 Luminarc</t>
  </si>
  <si>
    <t>Тарелка десертная КУТЮР 20,5 см J2402 Luminarc</t>
  </si>
  <si>
    <t>Тарелка десертная МАГДА 19 см H8579 Luminarc</t>
  </si>
  <si>
    <t>Тарелка десертная МОКА БРАУН 19 см H7013 Luminarc</t>
  </si>
  <si>
    <t>Тарелка десертная СТОУНМАНИЯ ОРАНЖ 20,5 см H3557 Luminarc</t>
  </si>
  <si>
    <t>Тарелка десертная ХЕЛЛО КИТТИ СВИТ ПИНК 20 см H5479 Luminarc</t>
  </si>
  <si>
    <t>Тарелка обеденная Luminarc АМОРИ БРАУН 26 см J1754</t>
  </si>
  <si>
    <t>Тарелка обеденная Luminarc ГРИН ФОРЕСТ 26 см H7239</t>
  </si>
  <si>
    <t>Тарелка обеденная Luminarc ОКЕАН ЭКЛИПС 24 см L5078</t>
  </si>
  <si>
    <t>Тарелка обеденная Luminarc ПУЭБЛО корал 69883</t>
  </si>
  <si>
    <t>Тарелка обеденная АЛЬТО САПФИР 26 см J1749 Luminarc</t>
  </si>
  <si>
    <t>Тарелка обеденная ГРИН ОД 25 см G0707 Luminarc</t>
  </si>
  <si>
    <t>Тарелка обеденная КАШИМА ПУРПЛ 25 см G9324 Luminarc</t>
  </si>
  <si>
    <t>Тарелка обеденная КОТОН ФЛАУЭР 25 см H2776 Luminarc</t>
  </si>
  <si>
    <t>Тарелка обеденная ЛИМОН ФИЦ 25см, G9547, Luminarc, Франция</t>
  </si>
  <si>
    <t>Тарелка обеденная МУНЛАЙТ 25 см H7253 Luminarc</t>
  </si>
  <si>
    <t>Тарелка обеденная СТЕЛЛА ШОКОЛАД 25 см J1762 Luminarc</t>
  </si>
  <si>
    <t>Тарелка обеденная СТОУНМАНИЯ ОРАНЖ 25 см H3556 Luminarc</t>
  </si>
  <si>
    <t>Тарелка суповая Luminarc МАРИСА ОРАНЖ 20 см J7687</t>
  </si>
  <si>
    <t>Тарелка суповая Luminarc ОКЕАН ЭКЛИПС 20,5 см L5079</t>
  </si>
  <si>
    <t>Тарелка суповая ВОЛАРЭ БЛЭК 23 см G9402 Luminarc</t>
  </si>
  <si>
    <t>Тарелка суповая ИРИС 21 см J1299 Luminarc</t>
  </si>
  <si>
    <t>Тарелка суповая КУТЮР 22,5 см J2397 Luminarc</t>
  </si>
  <si>
    <t>Тарелка суповая МОКА БРАУН 22,5 см H7012 Luminarc</t>
  </si>
  <si>
    <t>Тарелка суповая СТОУНМАНИЯ КАПУЧИНО 20 см J2132 Luminarc</t>
  </si>
  <si>
    <t>Тарелка суповая СТОУНМАНИЯ ОРАНЖ 20 см H3558 Luminarc</t>
  </si>
  <si>
    <t>Тележка багажная DELTA DT-22 коричневый грузоподъемность 20 кг сумка и 50 кг каркас РОССИЯ</t>
  </si>
  <si>
    <t>Тележка багажная DELTA DT-22 синий грузоподъемность 20 кг сумка и 50 кг каркас РОССИЯ</t>
  </si>
  <si>
    <t>Тележка багажная DELTA DT-23 грузоподъемность 50 кг РОССИЯ</t>
  </si>
  <si>
    <t>Тележка багажная DELTA ТБР-15 цвет в ассортименте грузоподъемность 30 кг РОССИЯ</t>
  </si>
  <si>
    <t>Тележка багажная DELTA ТБР-20 коричневый с оранжевым грузоподъемность 25 кг сумка и 50 кг каркас РОССИЯ</t>
  </si>
  <si>
    <t>Тележка багажная DELTA ТБР-20 синий грузоподъемность 25 кг сумка и 50 кг каркас РОССИЯ</t>
  </si>
  <si>
    <t>Тележка багажная DELTA ТБР-20 черный с серым грузоподъемность 25 кг сумка 50 кг каркас РОССИЯ</t>
  </si>
  <si>
    <t>Тележка багажная DELTA ТБР-21 черный грузоподъемность 25 кг для сумка и 50 кг для каркас РОССИЯ</t>
  </si>
  <si>
    <t>Тележка багажная DELTA ТБР-22 коричневый грузоподъемность 20 кг сумка и 50 кг каркас РОССИЯ</t>
  </si>
  <si>
    <t>Тележка багажная DELTA ТБР-22 синий грузоподъемность 20 кг сумка и 50 кг каркас РОССИЯ</t>
  </si>
  <si>
    <t>Тележка багажная DELTA ТБР-23 грузоподъемность 50 кг РОССИЯ</t>
  </si>
  <si>
    <t>Тележка багажная ручная 25 кг (сумка), 50 кг (каркас) ТБР-20 синяя с красной клеткой</t>
  </si>
  <si>
    <t>Тележка хозяйственная 2-колесная большая с кральями тип-5, 1209055</t>
  </si>
  <si>
    <t>Тележка хозяйственная 4-колесная большая тип-7, 1209057</t>
  </si>
  <si>
    <t>Тележка хозяйственная Gimi Atos</t>
  </si>
  <si>
    <t>Тележка хозяйственная багажная D-T101 грузоподъемность 25кг</t>
  </si>
  <si>
    <t>Тележка хозяйственная РОЛЛА с крыльями, Attribute, ATT101</t>
  </si>
  <si>
    <t>Тележка хозяйственная складная, ТХ0252, 30 кг, Пэмби</t>
  </si>
  <si>
    <t>Тележка хозяйственная складная, ТХ0253, 50 кг, Пэмби</t>
  </si>
  <si>
    <t>Терка WEBBER из нержавеющей стали ВЕ-048 4 грани 20 см с красной ручкой</t>
  </si>
  <si>
    <t>Терка WEBBER из нержавеющей стали ВЕ-054 6 граней 21 см</t>
  </si>
  <si>
    <t>Терка для сыра Comfortline из нержавеющей стали и пластика белая, Leifheit, 03148</t>
  </si>
  <si>
    <t>Термокружка Alpenkok AK-04009A красный 400 мл</t>
  </si>
  <si>
    <t>Термокружка Alpenkok AK-04010A синий 400 мл</t>
  </si>
  <si>
    <t>Термокружка вакуумная Alpenkok из нержавеющей стали AK-04002A коричневая 400 мл</t>
  </si>
  <si>
    <t>Термокружка Забава РК-0402М ВИШНЯ 400 мл</t>
  </si>
  <si>
    <t>Термокружка Яромир КРЕМЛЬ ЯР-2406М 400 мл</t>
  </si>
  <si>
    <t>Термометр на окно уличный на липучках Т-5 h-20 см 1210035</t>
  </si>
  <si>
    <t>Термометр уличный оконный ТБ 202 h-20 см 1210036</t>
  </si>
  <si>
    <t>Термос 1л SVB-1000H</t>
  </si>
  <si>
    <t>Термос со стеклянной колбой 0,8л 21008</t>
  </si>
  <si>
    <t>Термос со стеклянной колбой 1,0 л серо-зеленый 31004/13S</t>
  </si>
  <si>
    <t>Термос со стеклянной колбой 1,0 л темно-зеленый 31003/12S</t>
  </si>
  <si>
    <t>Термос со стеклянной колбой 1,2 л 21013</t>
  </si>
  <si>
    <t>Термостакан WEBBER BE-6030 КОФЕ 450 мл</t>
  </si>
  <si>
    <t>Термостакан WEBBER ВЕ-6031 ЧАЙ 450 мл</t>
  </si>
  <si>
    <t>Тимьян d-9 см</t>
  </si>
  <si>
    <t>Тимьян в горшке d-15 см</t>
  </si>
  <si>
    <t>Тимьян крымский d-7 см</t>
  </si>
  <si>
    <t>Тимьян овощной Медок 0,1 г 4660010776423</t>
  </si>
  <si>
    <t>Ткань для гигиенических поверхностей (для чистки и впитывания с антибактериальным покрытием) 400*400 мм, Leifheit, 40000</t>
  </si>
  <si>
    <t>Ткань для окон Duo для влажной и сухой чистки 200*200 мм, Leifheit, 40002</t>
  </si>
  <si>
    <t>Ткань универсальная из микрофибры Micro Magic серая, Leifheit, 40020</t>
  </si>
  <si>
    <t>Толкушка деревянная ( Бук ) 1530018</t>
  </si>
  <si>
    <t>Толкушка для картофеля из нержавеющей стали Proline, Leifheit, 03032</t>
  </si>
  <si>
    <t>Томат Балконное чудо 0,1 г 4660010772531</t>
  </si>
  <si>
    <t>Томат Государь в кассете 6 штук среднеспелый детерминантный</t>
  </si>
  <si>
    <t>Томат детерминантный Грандесса в кассете 6 штук раннеспелый</t>
  </si>
  <si>
    <t>Томат детерминантный Медовый в кассете 6 штук среднеспелый</t>
  </si>
  <si>
    <t>Томат детерминантный Сердолик в кассете 6 штук раннеспелый</t>
  </si>
  <si>
    <t>томата (помидор) "Золотая канарейка" №32 сорт индетерминантный среднеспелый желтый</t>
  </si>
  <si>
    <t>томата (помидор) Абрикос №1 сорт индетерминантный среднеспелый красный</t>
  </si>
  <si>
    <t>томата (помидор) Абрикосовый брендивайн №2 сорт индетерминантный среднеспелый оранжевый</t>
  </si>
  <si>
    <t>томата (помидор) Абруццо № 3 сорт индетерминантный среднеспелый красный</t>
  </si>
  <si>
    <t>томата (помидор) Амурский тигр № 8 сорт детерминантный раннеспелый красный</t>
  </si>
  <si>
    <t>томата (помидор) Арбузик №4 сорт индетерминантный раннеспелый красный</t>
  </si>
  <si>
    <t>томата (помидор) Арбузный №5 сорт индетерминантный среднеспелый красный</t>
  </si>
  <si>
    <t>томата (помидор) Аргентинская сливка №6 сорт индетерминантный среднеспелый красный</t>
  </si>
  <si>
    <t>томата (помидор) Бандед Амазон № 20 сорт индетерминантный раннеспелый розовый</t>
  </si>
  <si>
    <t>томата (помидор) Баскью Блю №7 сорт детерминантный среднеспелый синий</t>
  </si>
  <si>
    <t>томата (помидор) Болгарска хала №9 сорт индетерминантный среднеспелый розовый</t>
  </si>
  <si>
    <t>томата (помидор) Большая желтая зебра №10 сорт индетерминантный среднеспелый желтый</t>
  </si>
  <si>
    <t>томата (помидор) Большой оранжевый №11 сорт индетерминантный среднеспелый оранжевый</t>
  </si>
  <si>
    <t>томата (помидор) Большой оранжевый полосатый № 28 сорт индетерминантный среднеспелый оранжевый</t>
  </si>
  <si>
    <t>томата (помидор) Большой полосатый кабан №12 сорт индетерминантный среднеспелый красный</t>
  </si>
  <si>
    <t>томата (помидор) Вернисаж черный №17 сорт индетерминантный раннеспелый черный</t>
  </si>
  <si>
    <t>томата (помидор) Гигант Кубы №18 сорт индетерминантный среднеспелый черный</t>
  </si>
  <si>
    <t>томата (помидор) Голубика №22 сорт индетерминантный среднеспелый синий</t>
  </si>
  <si>
    <t>томата (помидор) Голубой ручей №23 сорт индетерминантный среднеспелый синий</t>
  </si>
  <si>
    <t>томата (помидор) Графити № 40 сорт индетерминантный раннеспелый красный</t>
  </si>
  <si>
    <t>томата (помидор) Грейпфрут № 43 сорт индетерминантный среднеспелый оранжевый</t>
  </si>
  <si>
    <t>томата (помидор) Джалпа №25 сорт детерминантный среднеспелый красный</t>
  </si>
  <si>
    <t>томата (помидор) Дрова №27 сорт детерминантный среднеспелый красный</t>
  </si>
  <si>
    <t>томата (помидор) Земляника оранжевая №31 сорт индетерминантный среднеспелый оранжевый</t>
  </si>
  <si>
    <t>томата (помидор) Ильди №35 сорт детерминантный раннеспелый желтый</t>
  </si>
  <si>
    <t>томата (помидор) Индиго Роуз №36 сорт детерминантный среднеспелый синий</t>
  </si>
  <si>
    <t>томата (помидор) Исуповский №37 сорт индетерминантный среднеспелый красный</t>
  </si>
  <si>
    <t>томата (помидор) К 25-56 № 78 сорт детерминантный среднеспелый черный</t>
  </si>
  <si>
    <t>томата (помидор) Казацкий №38 сорт детерминантный среднеспелый красный</t>
  </si>
  <si>
    <t>томата (помидор) Канестрино №1 №89 сорт индетерминантный среднеспелый красный</t>
  </si>
  <si>
    <t>томата (помидор) Кибиц №41 сорт детерминантный среднеспелый красный</t>
  </si>
  <si>
    <t>томата (помидор) Колоновидный № 90 сорт детерминантный среднеспелый красный</t>
  </si>
  <si>
    <t>томата (помидор) Король красоты №46 сорт индетерминантный среднеспелый оранжевый</t>
  </si>
  <si>
    <t>томата (помидор) Красный пушистый кабан №47 сорт детерминантный среднеспелый красный</t>
  </si>
  <si>
    <t>томата (помидор) Кумато №49 сорт детерминантный среднеспелый черный</t>
  </si>
  <si>
    <t>томата (помидор) Легенда Тарасенко № 91 сорт индетерминантный среднеспелый красный</t>
  </si>
  <si>
    <t>томата (помидор) Летнее солнце № 92 сорт индетерминантный раннеспелый желтый</t>
  </si>
  <si>
    <t>томата (помидор) Медовая капля №51 сорт индетерминантный среднеспелый желтый</t>
  </si>
  <si>
    <t>томата (помидор) Медовый № 93 сорт индетерминантный позднеспелый розовый</t>
  </si>
  <si>
    <t>томата (помидор) Минусинские № 94 сорт индетерминантный среднеспелый розовый</t>
  </si>
  <si>
    <t>томата (помидор) Монгольский карлик №53 сорт детерминантный раннеспелый красный</t>
  </si>
  <si>
    <t>томата (помидор) Моравское чудо №54 сорт индетерминантный раннеспелый красный</t>
  </si>
  <si>
    <t>томата (помидор) Мохнатый кейт №55 сорт детерминантный среднеспелый синий</t>
  </si>
  <si>
    <t>томата (помидор) Мэризол Мэджик № 95 сорт индетерминантный среднеспелый оранжевый</t>
  </si>
  <si>
    <t>томата (помидор) Оранжевый банан № 60 сорт индетерминантный среднеспелый оранжевый</t>
  </si>
  <si>
    <t>томата (помидор) Оранжевый русский № 97 сорт индетерминантный среднеспелый оранжевый</t>
  </si>
  <si>
    <t>томата (помидор) Оранжевый с фиолетовыми пятнами № 98 сорт индетерминантный среднеспелый оранжевый</t>
  </si>
  <si>
    <t>томата (помидор) Перцевидный полосатый №62 сорт детерминантный среднеспелый красный</t>
  </si>
  <si>
    <t>томата (помидор) Полосатый смайлик № 100 сорт детерминантный раннеспелый красный</t>
  </si>
  <si>
    <t>томата (помидор) Полосатый шоколад №65 сорт индетерминантный среднеспелый черный</t>
  </si>
  <si>
    <t>томата (помидор) Поцелуй герани №66 сорт детерминантный раннеспелый красный</t>
  </si>
  <si>
    <t>томата (помидор) Примари колорз №67 сорт детерминантный среднеспелый черный</t>
  </si>
  <si>
    <t>томата (помидор) Пурпурная страсть № 101 сорт индетерминантный среднеспелый черный</t>
  </si>
  <si>
    <t>томата (помидор) Ракета № 102 сорт детерминантный среднеспелый красный</t>
  </si>
  <si>
    <t>томата (помидор) Роджеро № 104 сорт индетерминантный среднеспелый красный</t>
  </si>
  <si>
    <t>томата (помидор) Розовый мохнатый кабан № 105 сорт индетерминантный среднеспелый розовый</t>
  </si>
  <si>
    <t>томата (помидор) Синий солнечный свет № 106 сорт индетерминантный среднеспелый синий</t>
  </si>
  <si>
    <t>томата (помидор) Синий тигр №75 сорт индетерминантный среднеспелый синий</t>
  </si>
  <si>
    <t>томата (помидор) Сладкий Касади №76 сорт индетерминантный среднеспелый оранжевый</t>
  </si>
  <si>
    <t>томата (помидор) сорт Бычье Сердце №14</t>
  </si>
  <si>
    <t>томата (помидор) Спящая леди № 108 сорт детерминантный среднеспелый черный</t>
  </si>
  <si>
    <t>томата (помидор) Танцы со смурфиками № 111 сорт индетерминантный раннеспелый черный</t>
  </si>
  <si>
    <t>томата (помидор) Темная галактика №79 сорт детерминантный среднеспелый черный</t>
  </si>
  <si>
    <t>томата (помидор) Улыбка Розы № 113 сорт детерминантный раннеспелый синий</t>
  </si>
  <si>
    <t>томата (помидор) Фейерверк № 114 сорт индетерминантный среднеспелый красный</t>
  </si>
  <si>
    <t>томата (помидор) Черниченский черри № 116 сорт индетерминантный позднеспелый черный</t>
  </si>
  <si>
    <t>томата (помидор) Шаймет криг №117 сорт детерминантный раннеспелый красный</t>
  </si>
  <si>
    <t>томата (помидор) Шалун № 118 сорт индетерминантный раннеспелый розовый</t>
  </si>
  <si>
    <t>томата (помидор) Шахерезада №84 сорт детерминантный среднеспелый красный</t>
  </si>
  <si>
    <t>томата (помидор) Ширли сердцевидный № 119 сорт индетерминантный среднеспелый розовый</t>
  </si>
  <si>
    <t>томата (помидор) Этуаль №85 сорт детерминантный среднеспелый розовый</t>
  </si>
  <si>
    <t>томата (помидор) Южный вечер № 120 сорт детерминантный среднеспелый черный</t>
  </si>
  <si>
    <t>томата (помидор) Юсуповский Узбекский №86 сорт индетерминантный позднеспелый красный</t>
  </si>
  <si>
    <t>Тортница CURVER 00416-286-00</t>
  </si>
  <si>
    <t>Тряпка для кафеля и паркета микрофибра макси 40х50 см ВИТНЕТТ, Rozenbal, R212766</t>
  </si>
  <si>
    <t>Тряпкодержатель с металлическим креплением (Г) 1804015</t>
  </si>
  <si>
    <t>Тыква крупноплодная Лечебная d-7 см раннеспелый</t>
  </si>
  <si>
    <t>Тюльпан Louvre (Лувр) Бахромчатый 25 шт</t>
  </si>
  <si>
    <t>Увлажняющая маска Brown Rice Moisture 330 мл Корея 599928</t>
  </si>
  <si>
    <t>Уголок оконный 100х100 мм медь антик с полимерным покрытием *Тонар*, 1109038</t>
  </si>
  <si>
    <t>Укроп Обильнолистный 3,0 г 4660010772562</t>
  </si>
  <si>
    <t>Универсальное средство на основе хлора ддля чистки сантехники и других поверхностей DECS Universal 750 мл Россия 4660015923228</t>
  </si>
  <si>
    <t>Универсальный нож WEBBER из нержавеющей стали Русские мотивы 12,7 см с деревянной ручкой ВЕ-2252D</t>
  </si>
  <si>
    <t>Урна уличная "Гео", Hobbyka/Хоббика, 59*37,5см, сталь</t>
  </si>
  <si>
    <t>Урна уличная стальная Сальвадор 02.021.0 46х110 см</t>
  </si>
  <si>
    <t>Урна уличная стальная Юпитер 02.012.0 38х38х60 см</t>
  </si>
  <si>
    <t>Урна-пепельница из нержавеющей стали, Hobbyka/Хоббика, 83*38см, ПА022</t>
  </si>
  <si>
    <t>Урна-пепельница из стали, Hobbyka/Хоббика, 72*30см, 112</t>
  </si>
  <si>
    <t>Утюг DELTA DL-755 черный с оранжевым 2200 Вт керамическая подошва самоочистка паровой удар</t>
  </si>
  <si>
    <t>Утюг электрический с керамическим покрытием DELTA LUX DL-350 зеленый, 2200 Вт , РОССИЯ</t>
  </si>
  <si>
    <t>Фал капроновый 6 мм в бухте 300м Т-1, 1201050</t>
  </si>
  <si>
    <t>Фаленопсис желтый в розовую полоску d-12 см</t>
  </si>
  <si>
    <t>Фаленопсис королевский Голубой 1 ствол d-12 см</t>
  </si>
  <si>
    <t>Фаленопсис Люкс Микс 1 ствол d-12 см</t>
  </si>
  <si>
    <t>Фарфоровая кружка ROSARIO бабочка 550 мл Ф16-013L</t>
  </si>
  <si>
    <t>Фатсия d-17 см h-50 см</t>
  </si>
  <si>
    <t>Фатсия японская d-12 см</t>
  </si>
  <si>
    <t>Фен дорожный DELTA DL-0904 бордовый с черным 2 режима мощности 1400 Вт Россия</t>
  </si>
  <si>
    <t>Фиалка d-11 см</t>
  </si>
  <si>
    <t>Фиалка d-9 см белая махровая</t>
  </si>
  <si>
    <t>Фиалка d-9 см белая с розовой каймой</t>
  </si>
  <si>
    <t>Фиалка d-9 см малиновая простая</t>
  </si>
  <si>
    <t>Фиалка d-9 см синяя с белым рифленая</t>
  </si>
  <si>
    <t>Фиалка Карнавал d-12 см</t>
  </si>
  <si>
    <t>Фиалка махровая голубая d-12 см</t>
  </si>
  <si>
    <t>Фиалка Микс d-9 см</t>
  </si>
  <si>
    <t>Фиалка Химера d-12 см</t>
  </si>
  <si>
    <t>Физостегия Вергинская белый объем 0,5 л</t>
  </si>
  <si>
    <t>Фиксатор-шар хром большой, 1108349</t>
  </si>
  <si>
    <t>Фикус каучуконосный Эластика Абиджан d-12 см h-30 см</t>
  </si>
  <si>
    <t>Фиттония Скелетон d-9 см</t>
  </si>
  <si>
    <t>Флокс друммонда смесь 0,1 г 4650091480401</t>
  </si>
  <si>
    <t>Флокс метельчатый сорт Вальс, диаметр горшка 10см.</t>
  </si>
  <si>
    <t>Флокс метельчатый сорт Гжель, диаметр горшка 10см.</t>
  </si>
  <si>
    <t>Флокс метельчатый сорт Дракон, диаметр горшка 10см.</t>
  </si>
  <si>
    <t>Флокс метельчатый сорт Земляничное суфле, диаметр горшка 10см.</t>
  </si>
  <si>
    <t>Флокс метельчатый сорт Катенька-Катюша, диаметр горшка 10см.</t>
  </si>
  <si>
    <t>Флокс метельчатый сорт Мари, диаметр горшка 10см.</t>
  </si>
  <si>
    <t>Флокс метельчатый сорт Морской петух Новый сорт, диаметр горшка 10см.</t>
  </si>
  <si>
    <t>Флокс метельчатый сорт МОСКВИЧКА, диаметр горшка 10см.</t>
  </si>
  <si>
    <t>Флокс метельчатый сорт Незабудка, диаметр горшка 10см.</t>
  </si>
  <si>
    <t>Флокс метельчатый сорт ПОЛИНА, диаметр горшка 10см.</t>
  </si>
  <si>
    <t>Флокс метельчатый сорт ТАТЬЯНА, диаметр горшка 10см.</t>
  </si>
  <si>
    <t>Флокс метельчатый сорт Чурленис, диаметр горшка 10см.</t>
  </si>
  <si>
    <t>Флокс Растопыренный голубой объем 0,5 л</t>
  </si>
  <si>
    <t>Форма АLPENKOK AK-6062S для выпечки Love розовый 21,5*24,5*4 см</t>
  </si>
  <si>
    <t>Форма для выпечки ALPENKOK AK-6038S для кекса Спираль розовый d=25 см; h=9 см</t>
  </si>
  <si>
    <t>Форма для выпечки со съемным дном ФТ-2рд</t>
  </si>
  <si>
    <t>Фоторамка Alparaisa на 7 фотографий бронзовая 43х42,5 см С31-017</t>
  </si>
  <si>
    <t>Фуксия Bella Rosella малиновая с белым чашелистом объем 0,5 л</t>
  </si>
  <si>
    <t>Фуксия Blue Angel синяя с белым чашелистом объем 0,5 л</t>
  </si>
  <si>
    <t>Фуксия Dark Eyes синяя с красным чашелистом объем 0,5 л</t>
  </si>
  <si>
    <t>Фуксия E4 в кассете 4 штуки цвет в ассортименте</t>
  </si>
  <si>
    <t>Фуксия Swingtime белая с красным чашелистом объем 0,5 л</t>
  </si>
  <si>
    <t>Фуксия ампельная нежно-розовая в подвесном кашпо d-15 см</t>
  </si>
  <si>
    <t>Фуксия ампельная темно-фиолетовая с вишневыми лепестками в подвесном кашпо d-15 см</t>
  </si>
  <si>
    <t>Фуксия ампельная, диам. 12 см</t>
  </si>
  <si>
    <t>Фуксия прямостоячая Белая с красными лепестками в горшке P9</t>
  </si>
  <si>
    <t>Фуксия прямостоячая Белая с розовыми лепестками в горшке P9</t>
  </si>
  <si>
    <t>Халат вафельный Виктория_3-42 , 100% хлопок 265 g/m2, размер 52-54, салатовый, Wellness, 2000000168616</t>
  </si>
  <si>
    <t>Хамедорея d-12 см h-25-35 см</t>
  </si>
  <si>
    <t>Хлебница Webber BE-7010</t>
  </si>
  <si>
    <t>Хлебница деревянная (Бук) КБ-028, 35х28х19 см 1524002</t>
  </si>
  <si>
    <t>Хлебница пластмасовая большая 5.0 л Р1673 1524004</t>
  </si>
  <si>
    <t>Хлорофитум d-13 см</t>
  </si>
  <si>
    <t>Хлорофитум d-7 см h-10 см укорененный черенок</t>
  </si>
  <si>
    <t>Холодная сварка Mastix 55г для труб и батарей, 1205197</t>
  </si>
  <si>
    <t>Холодная сварка Mastix 55г универсальная, 1205037</t>
  </si>
  <si>
    <t>Хоста микс объем 0,75 л</t>
  </si>
  <si>
    <t>Хризантема Белая Кристалл d-15 см</t>
  </si>
  <si>
    <t>Хризантема Корейская смесь окрасок объем 0,75 л</t>
  </si>
  <si>
    <t>Хризантема Космо микс d-12 см</t>
  </si>
  <si>
    <t>Хризантема Красная Тобаго d-15 см</t>
  </si>
  <si>
    <t>Хризантема кустовая стреса 70 см НИДЕРЛАНДЫ 5 штук в упаковке</t>
  </si>
  <si>
    <t>Хризантема сиреневая d-18 см</t>
  </si>
  <si>
    <t>Хризолидокарпус Лутесценс d-9 см</t>
  </si>
  <si>
    <t>Цветок искусственный Василек 3 цветка 55 см пластик</t>
  </si>
  <si>
    <t>Цветок искусственный Гвоздика пластиковая одиночная в ассортименте 50 см</t>
  </si>
  <si>
    <t>Цветок искусственный Гвоздика тканевая красная 50 см</t>
  </si>
  <si>
    <t>Цветок искусственный Гербера, 45см</t>
  </si>
  <si>
    <t>Цветок искусственный Гортензия, 58 см, цвет в ассортименте</t>
  </si>
  <si>
    <t>Цветок искусственный Крокус 20 см</t>
  </si>
  <si>
    <t>Цветок искусственный Ландыш 20 см пластик</t>
  </si>
  <si>
    <t>Цветок искусственный Мак 45 см пластик</t>
  </si>
  <si>
    <t>Цветок искусственный Мак 55 см пластик</t>
  </si>
  <si>
    <t>Цветок искусственный Нарцисс одиночный в ассортименте 35 см</t>
  </si>
  <si>
    <t>Цветок искусственный Подсолнух 60 см</t>
  </si>
  <si>
    <t>Цветок искусственный Роза Алая бархатная раскрытый бутон 63 см</t>
  </si>
  <si>
    <t>Цветок искусственный Роза с закрытым бутоном цвет в ассортименте 50 см</t>
  </si>
  <si>
    <t>Цветок искусственный Роза с открытим бутоном цвет в ассортименте 48 см</t>
  </si>
  <si>
    <t>Цветок искусственный Ромашка 3 цветка 50 см пластик</t>
  </si>
  <si>
    <t>Цветок искусственный Тюльпан 40 см пластик цвет в ассортименте</t>
  </si>
  <si>
    <t>Цветок искусственный Тюльпан 45 см пластик цвет в ассортименте</t>
  </si>
  <si>
    <t>Цветок искусственный Тюльпан в ассортименте одиночный 63 см</t>
  </si>
  <si>
    <t>Цветущее комнатное растение Бегония Элатиор, цвет в ассортименте</t>
  </si>
  <si>
    <t>Цветущее комнатное растение Хризантема диаметр горшка 18 см</t>
  </si>
  <si>
    <t>Целозия гребенчатая рассада однолетних цветов в кассете по 10 шт</t>
  </si>
  <si>
    <t>Целозия гребенчатая рассада однолетних цветов в кассете по 6 шт</t>
  </si>
  <si>
    <t>Цикламен d-12 см h-20 см белый</t>
  </si>
  <si>
    <t>Цикламен d-12 см h-20 см белый с малиновой серединой</t>
  </si>
  <si>
    <t>Цикламен d-12 см h-20 см розовый с белым</t>
  </si>
  <si>
    <t>Цикламен d-12 см h-20 цвет в ассортименте</t>
  </si>
  <si>
    <t>Цикламен d-13 см</t>
  </si>
  <si>
    <t>Цикламен d-15 см h-20 см цвет фуксии</t>
  </si>
  <si>
    <t>Цикламен комнатный D13 см H20</t>
  </si>
  <si>
    <t>Цикламен комнатный D15 см H20 см белый</t>
  </si>
  <si>
    <t>Цикламен комнатный D15 см H20 см белый с малиновой серединой</t>
  </si>
  <si>
    <t>Цикламен комнатный D15 см H20 см красный</t>
  </si>
  <si>
    <t>Цикламен комнатный D15 см H20 см малиновый</t>
  </si>
  <si>
    <t>Цикламен комнатный D15 см H20 см розовый с белым</t>
  </si>
  <si>
    <t>Цикламен розовый d-12 см h-20</t>
  </si>
  <si>
    <t>Цикламен, цвет в ассортименте</t>
  </si>
  <si>
    <t>Цинерания рассада однолетних цветов в кассете по 10 шт</t>
  </si>
  <si>
    <t>Цинерания рассада однолетних цветов в кассете по 6 шт</t>
  </si>
  <si>
    <t>Цинерария серебряная в кассете 10 штук</t>
  </si>
  <si>
    <t>Цинерария Серебряная пыль 0,1 г 4660010770797</t>
  </si>
  <si>
    <t>Циния рассада однолетних цветов в кассете по 6 шт</t>
  </si>
  <si>
    <t>Цинния Ацтек бургунди биколор 10 шт 4650091480739</t>
  </si>
  <si>
    <t>Цинния Коралловая красавица 0,2 г 4660010773323</t>
  </si>
  <si>
    <t>Цинния Оранжевый король 0,5 г 4660010770520</t>
  </si>
  <si>
    <t>Цинния хаага Олд Мехико 0,5 г 4650091480456</t>
  </si>
  <si>
    <t>Циперус Зумула d-12 см h-25 см</t>
  </si>
  <si>
    <t>Цитрофортунелла Кумкват штамбовая d-21 см h-75 см</t>
  </si>
  <si>
    <t>Чабер Bolero d-7 см</t>
  </si>
  <si>
    <t>Чайная ложка 6 предметов Вена СЧВ107</t>
  </si>
  <si>
    <t>Чайная ложка Better цветной горох BT-C2003E-TD3/D1</t>
  </si>
  <si>
    <t>Чайная ложка TRENDY сталь 2 мм 3 шт Attribute ACT033</t>
  </si>
  <si>
    <t>Чайник заварочный 750 мл WEBBER BE-5567 с металлическим фильтром</t>
  </si>
  <si>
    <t>Чайник заварочный Luminarc ЭЛИЗ 1,4 л H2258</t>
  </si>
  <si>
    <t>Чайник заварочный стеклянный с металлическим фильтром 750 мл красный WEBBER BE-5570/1</t>
  </si>
  <si>
    <t>Чайник со свистком Attribute DERBY 2,5 л ASS305</t>
  </si>
  <si>
    <t>Чайник электрический DELTA DL-1329 нержавеющая сталь 2000 Вт 2 л</t>
  </si>
  <si>
    <t>Чайник электрический АКСИНЬЯ КС-1002 корпус из жаропрочного стекла белый 2000 Вт 1,8 л</t>
  </si>
  <si>
    <t>Чайник электрический АКСИНЬЯ КС-1003 корпус из жаропрочного стекла черный 2200 Вт 1,8 л</t>
  </si>
  <si>
    <t>Чайник электрический ВАСИЛИСА Т28-1800 нержавеющая сталь 1800 Вт 1,8 л</t>
  </si>
  <si>
    <t>Чайник электрический ВАСИЛИСА Т30-2000 нержавеющая сталь черный c красным 2000 Вт 1,8 л</t>
  </si>
  <si>
    <t>Чайник электрический ВАСИЛИСА Т31-2000 нержавеющая сталь черный 2000 Вт 2 л</t>
  </si>
  <si>
    <t>Чайник электрический ВАСИЛИСА Т33-2000 нержавеющая сталь красный 2000 Вт 2 л</t>
  </si>
  <si>
    <t>Чайник электрический пластиковый ВАСИЛИСА T7-1100 белый с голубым 1100 Вт 1 л</t>
  </si>
  <si>
    <t>Чайник эмалированный "Алые маки" со свистком 2,5 л. ЕМ-25001/11</t>
  </si>
  <si>
    <t>Чайник эмалированный METALLONI со свистком и керамической ручкой "Французский шарм" 2,5 л EM-250X1/28</t>
  </si>
  <si>
    <t>Чайник эмалированный METALLONI со свистком и керамической ручкой Французский шарм 2,5 л EM-250X1/28</t>
  </si>
  <si>
    <t>Чайник эмалированный METALLONI со свистком и пластиковой ручкой Тутти-Фрутти 3 л ЕМ-30001/44</t>
  </si>
  <si>
    <t>Чайник эмалированный Орхидея со свистком 2,5 л ЕМ-25001/8</t>
  </si>
  <si>
    <t>Чайник эмалированный со свистком 2,5л ЕМ-25001/17</t>
  </si>
  <si>
    <t>Чайный набор 220 мл КАРИН РОМАШКА, G1988, Luminarc, ОАЭ</t>
  </si>
  <si>
    <t>Чайный набор Luminarc ЛИЛИ ФЛАУЭР 6 шт 320 мл J8565</t>
  </si>
  <si>
    <t>Чайный набор Luminarc ОТАНТИК СИЛЬВЕР 220 мл H8388</t>
  </si>
  <si>
    <t>Чайный набор Luminarc РЕЙНБОУ 220 мл J5978</t>
  </si>
  <si>
    <t>Чайный набор СЕЛЬМА 220мл, G9434, Luminarc, Франция</t>
  </si>
  <si>
    <t>Чехол Eurogold Clean Basic хлопок для досок 120х38-120х42 см C42</t>
  </si>
  <si>
    <t>Чехол Eurogold Clean Metallic металлизированый с поролоном для досок 110х30-114x34 см C34F3M</t>
  </si>
  <si>
    <t>Чехол Eurogold Clean Metallic металлизированый с поролоном для досок 120х38-120х42 см C42F3M</t>
  </si>
  <si>
    <t>Чехол Eurogold Clean Premium хлопок, поролон, для досок 110х30-114x34 см C34F3</t>
  </si>
  <si>
    <t>Чехол Eurogold Reflector с металлизированной полосой, поролон для досок 120х38-120x42 см DC42F3R</t>
  </si>
  <si>
    <t>Чехол для гладильной доски Attribute METAL 140х60 см ABM106</t>
  </si>
  <si>
    <t>Чехол для гладильной доски BASIC 120х40 см, Attribute, ABB004</t>
  </si>
  <si>
    <t>Чехол для гладильной доски Colombo Persia Beige 130х50 см из хлопка 5379</t>
  </si>
  <si>
    <t>Чехол для гладильной доски Colombo Клубки Пряжи Серый/Розовый 140х55 см из хлопка 5550</t>
  </si>
  <si>
    <t>Чехол для гладильной доски Dogrular 3201 130х46 см тефлоновый</t>
  </si>
  <si>
    <t>Чехол для гладильной доски Dogrular 3202 140х50 см тефлоновый</t>
  </si>
  <si>
    <t>Чехол для гладильной доски Festival 137x60 см из хлопка 4738</t>
  </si>
  <si>
    <t>Чехол для гладильной доски I LOVE GIMI L из полиэстера и хлопка 136*58 см, Gimi</t>
  </si>
  <si>
    <t>Чехол для гладильной доски I LOVE GIMI M из полиэстера и хлопка 132*48 см, Gimi</t>
  </si>
  <si>
    <t>Чехол для гладильной доски Leifheit Beach and Bubbles 130x45 см 71596</t>
  </si>
  <si>
    <t>Чехол для гладильной доски Leifheit Cotton Classic L 135х45 см на защелке, 72322</t>
  </si>
  <si>
    <t>Чехол для гладильной доски METAL 135х53 см, Attribute, ABM105</t>
  </si>
  <si>
    <t>Чехол для гладильной доски PRISMA TEXTIL из хлопка 125х43 см в ассортименте 41</t>
  </si>
  <si>
    <t>Чехол для гладильной доски PRISMA TEXTIL термостатический 125х43 см в ассортименте 44</t>
  </si>
  <si>
    <t>Чехол для гладильной доски PRISMA TEXTIL термостатический 130х48 см в ассортименте 45</t>
  </si>
  <si>
    <t>Чехол для гладильной доски UNIVERSAL 160х60 см, Attribute, ABU004</t>
  </si>
  <si>
    <t>Чехол для гладильной доски Zalger 520109 130х48 см хлопок, войлок для доски 125х43 см</t>
  </si>
  <si>
    <t>Чехол для гладильной доски Zalger 520111 см металлизированный с поролоном для доски 120х42 см</t>
  </si>
  <si>
    <t>Чехол для гладильной доски Zalger 520116 130х46 см хлопок для доски 125х42 см</t>
  </si>
  <si>
    <t>Чехол для гладильной доски Zalger 520124 140х58 см хлопок для доски до 135х53 см</t>
  </si>
  <si>
    <t>Чехол для гладильной доски Zalger 520125 140х58 см хлопок войлок для доски до 135х53 см</t>
  </si>
  <si>
    <t>Чехол для гладильной доски Zalger 520132 114х37 см бязь для доски 110х32 см</t>
  </si>
  <si>
    <t>Чехол для гладильной доски Zalger 520133 120х40 см хлопок поролон для доски 115х35 см</t>
  </si>
  <si>
    <t>Чехол для гладильной доски Zalger 520135 140х50 см хлопок поролон для доски 135х45 см</t>
  </si>
  <si>
    <t>Чехол для гладильной доски Zalger 520138 140х50 см металлизированный с поролоном для доски 135х45 см</t>
  </si>
  <si>
    <t>Чехол для гладильной доски с дизайном Mаrylin Monroe 130х50 см из хлопка</t>
  </si>
  <si>
    <t>Чехол для гладильной доски с дизайном Paris 140х55 см из хлопка</t>
  </si>
  <si>
    <t>Чехол для гладильной доски с дизайном Venezia 140х55 см из хлопка</t>
  </si>
  <si>
    <t>Чехол для гладильной доски универсальный 2, 1290 х 500, Ч2, НИКА</t>
  </si>
  <si>
    <t>Чехол для гладильной доски универсальный с поролоном 2, 1290 х 500, ЧП2, НИКА</t>
  </si>
  <si>
    <t>Чехол для гладильной доски универсальный с поролоном антипригарный, ЧПА, НИКА</t>
  </si>
  <si>
    <t>Чехол для короткой одежды 100х60 см</t>
  </si>
  <si>
    <t>Чехол для костюма 60х110 см Rozenbal R261016</t>
  </si>
  <si>
    <t>Чехол для одежды EVA 150x65 см MHE017</t>
  </si>
  <si>
    <t>Чехол для одежды EVA 60х95 см EVE4214</t>
  </si>
  <si>
    <t>Чехол для одежды Hausmann розовый принт 60х100 см HM-EA1104</t>
  </si>
  <si>
    <t>Чехол для одежды Hausmann розовый принт 60х100х104</t>
  </si>
  <si>
    <t>Чехол для одежды Hausmann со стенкой из ПВХ и ручками 60х100 см AG</t>
  </si>
  <si>
    <t>Чехол для одежды Hausmann со стенкой из ПВХ и ручками 60х100 см GN</t>
  </si>
  <si>
    <t>Чехол для одежды Hausmann со стенкой из ПВХ и ручками 60х140 см синий HM-701402NG</t>
  </si>
  <si>
    <t>Чехол для одежды большой 137х60х10 см светло-бежевый Валиант / Valiant TR-107H</t>
  </si>
  <si>
    <t>Чехол для одежды дорожный EVA 100х65 см MHL06</t>
  </si>
  <si>
    <t>Чехол для одежды малый 100х60х10 см светло-бежевый Валиант / Valiant TR-106H</t>
  </si>
  <si>
    <t>Чехол для одежды объемный Hausmann с овальным окном ПВХ и ручками 60х100х10 см коричневый HM-701003CB</t>
  </si>
  <si>
    <t>Чехол для одежды объемный Hausmann с овальным окном ПВХ и ручками 60х100х10 см черный HM-701003AG</t>
  </si>
  <si>
    <t>Чехол для одежды объемный Hausmann с овальным окном ПВХ и ручками 60х140х10 см черный HM-701403AG</t>
  </si>
  <si>
    <t>Чехол для платья из нетканного материала 60*135 см белый, Hausmann, 2B-360135</t>
  </si>
  <si>
    <t>Чистящий крем для трудновыводимых пятен Mama Lemon stain remover 500 гр Индонезия 8998866106207</t>
  </si>
  <si>
    <t>Шалфей овощной Нектар в кассете 4 штуки</t>
  </si>
  <si>
    <t>Швабра Leifheit Wet Mop хозяйственная для пола. 56710</t>
  </si>
  <si>
    <t>Швабра для мытья окон Leifheit Comfort с телескоп. Ручкой, 51010</t>
  </si>
  <si>
    <t>Швабра для мытья окон Leifheit Hausrein с телескоп. ручкой, Micro Duo, 51120</t>
  </si>
  <si>
    <t>Швабра для пола с отжимом и фиксатором микрофибра, R212608, ROZENBAL</t>
  </si>
  <si>
    <t>Швабра многофункциональная ROZENBAL R212522-1</t>
  </si>
  <si>
    <t>Швабра многофункциональная, Rozenbal, R212522</t>
  </si>
  <si>
    <t>Швабра САЛЬСА треугольная МИНИ, Y8110</t>
  </si>
  <si>
    <t>Швабра хозяйственная для пола HAUSREIN Wet 42х15 см серая гладкая ручка, Leifheit, 55037</t>
  </si>
  <si>
    <t>Швабра хозяйственная для пола PICOBELLO XL strong 33 см зеленая, Leifheit, 57030</t>
  </si>
  <si>
    <t>Шеффлера Голд Капелла d-12 см h-25 см</t>
  </si>
  <si>
    <t>Шеффлера Лузеана d-9 см</t>
  </si>
  <si>
    <t>Шило с пластмассовой ручкой утолщенное с крючком, 1205083</t>
  </si>
  <si>
    <t>Шнур резиновый для тележки 110 см, 1209002</t>
  </si>
  <si>
    <t>Шнур резиновый для тележки 200 см белый, 1209004</t>
  </si>
  <si>
    <t>Шнур резиновый для тележки 80 см, 1209001</t>
  </si>
  <si>
    <t>Шнур хозяйственный 2 мм х 20 м цветной (Б) , 1201013</t>
  </si>
  <si>
    <t>Шпагат полипропиленовый 1.0 ктекс 100м цветной на бобине, размотка изнутри 888, 1201143</t>
  </si>
  <si>
    <t>Шпагат полипропиленовый 1.2 ктекс 110 м *Ками Груп*, 1201104</t>
  </si>
  <si>
    <t>Шпингалет 80 мм белый с пружиной, 1102188</t>
  </si>
  <si>
    <t>Шприц кондитерский WEBBER с 8 насадками 23*10*6 см ВЕ-0331</t>
  </si>
  <si>
    <t>Штанга для ванной Г-образная, угловая 80Х170 см, белая</t>
  </si>
  <si>
    <t>Штанга для ванной Г-образная, угловая 80Х170 см, хром</t>
  </si>
  <si>
    <t>Штангенциркуль 150 мм пластмассовый, точность 0,1 мм 3015515, 0910007</t>
  </si>
  <si>
    <t>Штора для ванной 180х200 см, Rigone Бежевый</t>
  </si>
  <si>
    <t>Штора для ванной 180х200 см, Rigone Зеленый</t>
  </si>
  <si>
    <t>Штора для ванной 180х200 см, Rigone Розовый</t>
  </si>
  <si>
    <t>Штора для ванной Spirella / Спирелла FLY, фиолетовый, текстиль, 180*200 см, 1013539</t>
  </si>
  <si>
    <t>Штора для ванной Spirella / Спирелла Peva BIO, белый, полиэтилен, 180*200 см, 1024106</t>
  </si>
  <si>
    <t>Штора для ванной Spirella / Спирелла Peva Hugo, синий, полиэтилен, 180*200 см, 1001951</t>
  </si>
  <si>
    <t>Штора для ванной Spirella / Спирелла TEX Porto, белый, текстиль с гидрофобной пропиткой, 180*200 см, 1033938</t>
  </si>
  <si>
    <t>Штора для ванной Spirella / Спирелла TEX Rings, текстиль с гидрофобной пропиткой, серо-черный, 180*200 см, 1015184</t>
  </si>
  <si>
    <t>Штора для ванной Spirella / Спирелла TEX Shine текстиль с гидрофобной пропиткой, шампань, 180*200 см, 1015640</t>
  </si>
  <si>
    <t>Штора для ванной Spirella ATLAS TEX белый 120X200 см 4005719</t>
  </si>
  <si>
    <t>Штора для ванной и душа текстильная, 180х200см, "Цветы", голубой, HSP394-B</t>
  </si>
  <si>
    <t>Штора для ванной и душа текстильная, 180х200см."Лилии", бежевый/белый с розовыми цветами, H125</t>
  </si>
  <si>
    <t>Штора для ванной комнаты 182х182 см ПВХ Meiwa, Krackle прозрачный 5911</t>
  </si>
  <si>
    <t>Штора для ванной комнаты 182х182 см ПВХ Meiwa, Metro прозрачный 5910</t>
  </si>
  <si>
    <t>Штора для ванной комнаты 240х200 Fragmmento бежевая текстильная 240х200 см 6041</t>
  </si>
  <si>
    <t>Штора для ванной комнаты 240х200 Rigone розовая текстильная 240х200 см 6043</t>
  </si>
  <si>
    <t>Штора для ванной комнаты 240х200 Sintra бежевая текстильная 240х200 см 6039</t>
  </si>
  <si>
    <t>Штора для ванной комнаты 240х200 Verga белая текстильная 240х200 см 6040</t>
  </si>
  <si>
    <t>Штора для ванной комнаты Bacchetta City текстильная 180х200 см 6023</t>
  </si>
  <si>
    <t>Штора для ванной комнаты Bacchetta Dama текстильная 180х200 см 3655</t>
  </si>
  <si>
    <t>Штора для ванной комнаты Bacchetta Fabric текстильная 180х200 см 3656</t>
  </si>
  <si>
    <t>Штора для ванной комнаты Bacchetta Fragmmento бежевая текстильная 180х200 см 6034</t>
  </si>
  <si>
    <t>Штора для ванной комнаты Bacchetta Marmo серая текстильная 180х200 см 6027</t>
  </si>
  <si>
    <t>Штора для ванной комнаты Bacchetta Prato зеленая текстильная 180х200 см 6029</t>
  </si>
  <si>
    <t>Штора для ванной комнаты Bacchetta Rigone серая текстильная 180х200 см 3640</t>
  </si>
  <si>
    <t>Штора для ванной комнаты Bacchetta Rue de Papillion черная текстильная 180х200 см 3026</t>
  </si>
  <si>
    <t>Штора для ванной комнаты Bacchetta Verga белая текстильная 180х200 см 6033</t>
  </si>
  <si>
    <t>Штора для ванной комнаты Cannetto 240х200 см коричневая, Bacchetta, 4061</t>
  </si>
  <si>
    <t>Штора для ванной комнаты Diamante 240х200 см бежевая, Bacchetta, 4800</t>
  </si>
  <si>
    <t>Штора для ванной комнаты Quadretto 240х200 см белая, Bacchetta, 4062</t>
  </si>
  <si>
    <t>Штора для ванной комнаты Rigone 240х200 см бежевая, Bacchetta, 4059</t>
  </si>
  <si>
    <t>Штора для ванной комнаты SHINE полиэстер 180х200 см фиолетовый, Spirella, 1015652</t>
  </si>
  <si>
    <t>Штора для ванной комнаты TEX Bambus текстиль 180х200 см бело-зеленая, Spirella, 1042057</t>
  </si>
  <si>
    <t>Штора для ванной комнаты TEX Four полиэстер 180х200 см красный, Spirella, 1016269</t>
  </si>
  <si>
    <t>Штора для ванной комнаты ПВХ 180х180 см Водоросли, 5919</t>
  </si>
  <si>
    <t>Штора для ванной комнаты ПВХ 180х180 см Ракушки бежевая, 5923</t>
  </si>
  <si>
    <t>Штора для ванной комнаты ПВХ Sfera 240х200 см серая, Bacchetta, 4833</t>
  </si>
  <si>
    <t>Штора для ванной комнаты ПВХ Sfumature 240х200 см белая, Bacchetta, 4834</t>
  </si>
  <si>
    <t>Штора для ванной комнаты полиэстер Dasch 180х180 см Аквамарин ВТ-822502, 5698</t>
  </si>
  <si>
    <t>Штора для ванной комнаты полиэстер Dasch 180х180 см Белый горох ВТ-821679, 5700</t>
  </si>
  <si>
    <t>Штора для ванной комнаты полиэстер Dasch 180х180 см Море ВТ-821726, 5701</t>
  </si>
  <si>
    <t>Штора для ванной с кольцами RL-0071 Мыльные пузыри 180х180 см</t>
  </si>
  <si>
    <t>Штора для ванной текстильная180х200 Quadretto белая, Bacchetta, 3003</t>
  </si>
  <si>
    <t>Штора для ванной, 180х200 см, Прозрачный, La Vita, ПВХ, 3D рисунок, А023-0000, 4543.</t>
  </si>
  <si>
    <t>Штора для ванной, 180х200 см, Прозрачный, La Vita, ПВХ, 3D рисунок, А034-0000, 4545.</t>
  </si>
  <si>
    <t>Штора со встроенными кольцами под штангу для ванны и душа жаккард, полиамидное покрытие, 180х200, аквамарин, HSC/ST04/aquamarin</t>
  </si>
  <si>
    <t>Штора со встроенными кольцами под штангу для ванны и душа жаккард, полиамидное покрытие, 180х200, бежевый, HSC/ST05/beige</t>
  </si>
  <si>
    <t>Штора со встроенными кольцами под штангу для ванны и душа жаккард, полиамидное покрытие, 180х200, белый, HSC/ST04/white</t>
  </si>
  <si>
    <t>Штора со встроенными кольцами под штангу для ванны и душа жаккард, полиамидное покрытие, 180х200, голубой, HSC/ST12/blue</t>
  </si>
  <si>
    <t>Штора со встроенными кольцами под штангу для ванны и душа жаккард, полиамидное покрытие, 180х200, розовый, HSC/ST04/pink</t>
  </si>
  <si>
    <t>Штора текстильная для ванны и душа полиэстер, "Бамбук" 180х200см, зелёный/белый, DSCN3579</t>
  </si>
  <si>
    <t>Штора текстильная для ванны и душа полиэстер, "Разноцветные пузырьки" 180х200см, розов/желт/белый, DSCN4061</t>
  </si>
  <si>
    <t>Щетка для мытья окон 2 в 1 с телескопической ручкой и поворотным шарниром синяя, Hausmann, ADF1768</t>
  </si>
  <si>
    <t>Щетка для мытья посуды КОЛИБРИ М5202 большая</t>
  </si>
  <si>
    <t>Щетка для посуды *Мила* SV3182 1807009</t>
  </si>
  <si>
    <t>Щетка для посуды *ОЛЯ*, Мультипласт 1807010</t>
  </si>
  <si>
    <t>Щетка для посуды из искусственного волокна и пластмассы 20 см белая, Burstenmann, 0703/0065</t>
  </si>
  <si>
    <t>Щетка для смахивания пыли 60 см разноцветная, Burstenmann, 0528/0000</t>
  </si>
  <si>
    <t>Щетка для труднодоступных мест со скребком ROZENBAL R510075</t>
  </si>
  <si>
    <t>Щётка для унитаза нержавеющая сталь, FC-51001D</t>
  </si>
  <si>
    <t>Щетка палубная 215х80х20 мм 6-рядная без черенка угловой держатель 58 1801088</t>
  </si>
  <si>
    <t>Щетка универсальная с телескопической ручкой DUSTY, Leifheit, 41510</t>
  </si>
  <si>
    <t>Щетка хозяйственная DRESSETTA для одежды с пластиковой ручкой бело-красная, Leifheit, 41000</t>
  </si>
  <si>
    <t>Щетка хозяйственная для стекол HAUSREIN из пластика и синтетического каучука 30х20 см голубая, Leifheit, 51316</t>
  </si>
  <si>
    <t>Щетка хозяйственная с резинкой из синтетического каучука и пластика POWERSLIDE 40х20 см голубая, Leifheit, 51520</t>
  </si>
  <si>
    <t>Щетка-сметка 3-х рядная деревянная 450 мм (плоская ручка), Поиск Риф 1801095</t>
  </si>
  <si>
    <t>Щетка-сметка 3-х рядная деревянная 450 мм (плоская ручка), Поиск Риф 1810064</t>
  </si>
  <si>
    <t>Щетка-сметка 4-х рядная деревянная 300 мм (фигурная ручка) ворс 5,5 см 1801096</t>
  </si>
  <si>
    <t>Щетка-сметка с пластиковой ручкой ЛАУРА SV3020</t>
  </si>
  <si>
    <t>Щетка-утюжок с ручкой Миди, Standart, York, G1126</t>
  </si>
  <si>
    <t>Эвкалипт Гунни d-14 см h-70 см</t>
  </si>
  <si>
    <t>Эвкалипт Гунни d-17 см h-60 см</t>
  </si>
  <si>
    <t>Эвкалипт Сильвердроп d-7 см</t>
  </si>
  <si>
    <t>Эвкалипт Сильвердроп d-7 см h-30 см</t>
  </si>
  <si>
    <t>Эвкалипт Сильвердроп в горшке d-7 см</t>
  </si>
  <si>
    <t>Электроштопор QWERTY белый 4,5?23,4 см на батарейках 4хАА 71000</t>
  </si>
  <si>
    <t>Энотера Миссурийская Золотая желтый объем 1 л</t>
  </si>
  <si>
    <t>Эпипремнум Ауреум d-12 см</t>
  </si>
  <si>
    <t>Этажерка 2 для обуви узкая 4 полки, медный, ЭТ2, НИКА</t>
  </si>
  <si>
    <t>Этажерка для обуви ВИОЛЕТ Э2П 2 яруса медный антик</t>
  </si>
  <si>
    <t>Этажерка для обуви НИКА ЭТП3/З с ящиком золотой</t>
  </si>
  <si>
    <t>Этажерка цветочная пластиковая ЛИВИЯ 5 кашпо М-пластика M3140</t>
  </si>
  <si>
    <t>Эхеверия Лила Чина d-10 см</t>
  </si>
  <si>
    <t>Эхеверия Микс d-5 см</t>
  </si>
  <si>
    <t>Эхеверия Перл Фон Нюрнберг d-7 см</t>
  </si>
  <si>
    <t>Эхинацея микс объем 0,5 л</t>
  </si>
  <si>
    <t>Эхинокактус Грузони d-5 см</t>
  </si>
  <si>
    <t>Эхинокактус Грузони красный d-10 см</t>
  </si>
  <si>
    <t>Эшшольция Карминный король 0,5 г 4660010770193</t>
  </si>
  <si>
    <t>Юкка нитчатая d-12 см h-25-35 см</t>
  </si>
  <si>
    <t>Ясколка Войлочная белая объем 0,5 л</t>
  </si>
  <si>
    <t>Ящик для хранения TEXTILEBOX CURVER 5,7 л 34x20x13 см прозрачный 03003-001-00</t>
  </si>
  <si>
    <t>Ящик для хранения Фимако Люкс плетеный с крышкой M бежевый</t>
  </si>
  <si>
    <t>Ящик почтовый металлический с врезным замком Почта 1205250</t>
  </si>
  <si>
    <t>Ящик почтовый металлический с ушками для навесного замка Домик 1205251</t>
  </si>
  <si>
    <t>category</t>
  </si>
  <si>
    <t>Посуда и кухоная утварь</t>
  </si>
  <si>
    <t>Товары для уборки</t>
  </si>
  <si>
    <t>Дача и сад</t>
  </si>
  <si>
    <t>Комнатные растения</t>
  </si>
  <si>
    <t>Средства по уходу за домом</t>
  </si>
  <si>
    <t>Срезанные цветы</t>
  </si>
  <si>
    <t>Уход за одеждой</t>
  </si>
  <si>
    <t>Прочее</t>
  </si>
  <si>
    <t>Хозяйственный инвентарь</t>
  </si>
  <si>
    <t>Хранение</t>
  </si>
  <si>
    <t>Техника</t>
  </si>
  <si>
    <t>Аксессуары для кухни</t>
  </si>
  <si>
    <t>Текстиль</t>
  </si>
  <si>
    <t>Декор</t>
  </si>
  <si>
    <t>Аксессуары для ванной комнаты</t>
  </si>
  <si>
    <t>Красота и здоровье</t>
  </si>
  <si>
    <t>Скобяные изделия</t>
  </si>
  <si>
    <t>Аксессуары для прихожей</t>
  </si>
  <si>
    <t>Строительные материалы</t>
  </si>
  <si>
    <t>Инструменты</t>
  </si>
  <si>
    <t>Мебель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</si>
</sst>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25AA-812E-4500-8288-C24FB6803746}">
  <dimension ref="A1:B2342"/>
  <sheetViews>
    <sheetView tabSelected="1" workbookViewId="0">
      <selection activeCell="B13" sqref="B13"/>
    </sheetView>
  </sheetViews>
  <sheetFormatPr defaultRowHeight="14.5" x14ac:dyDescent="0.35"/>
  <cols>
    <col min="1" max="1" width="76" customWidth="1"/>
    <col min="2" max="2" width="32.453125" customWidth="1"/>
  </cols>
  <sheetData>
    <row r="1" spans="1:2" x14ac:dyDescent="0.35">
      <c r="A1" t="s">
        <v>0</v>
      </c>
      <c r="B1" t="s">
        <v>2342</v>
      </c>
    </row>
    <row r="2" spans="1:2" x14ac:dyDescent="0.35">
      <c r="A2" t="s">
        <v>332</v>
      </c>
      <c r="B2" t="s">
        <v>2357</v>
      </c>
    </row>
    <row r="3" spans="1:2" x14ac:dyDescent="0.35">
      <c r="A3" t="s">
        <v>336</v>
      </c>
      <c r="B3" t="s">
        <v>2357</v>
      </c>
    </row>
    <row r="4" spans="1:2" x14ac:dyDescent="0.35">
      <c r="A4" t="s">
        <v>337</v>
      </c>
      <c r="B4" t="s">
        <v>2357</v>
      </c>
    </row>
    <row r="5" spans="1:2" x14ac:dyDescent="0.35">
      <c r="A5" t="s">
        <v>356</v>
      </c>
      <c r="B5" t="s">
        <v>2357</v>
      </c>
    </row>
    <row r="6" spans="1:2" x14ac:dyDescent="0.35">
      <c r="A6" t="s">
        <v>357</v>
      </c>
      <c r="B6" t="s">
        <v>2357</v>
      </c>
    </row>
    <row r="7" spans="1:2" x14ac:dyDescent="0.35">
      <c r="A7" t="s">
        <v>359</v>
      </c>
      <c r="B7" t="s">
        <v>2357</v>
      </c>
    </row>
    <row r="8" spans="1:2" x14ac:dyDescent="0.35">
      <c r="A8" t="s">
        <v>360</v>
      </c>
      <c r="B8" t="s">
        <v>2357</v>
      </c>
    </row>
    <row r="9" spans="1:2" x14ac:dyDescent="0.35">
      <c r="A9" t="s">
        <v>361</v>
      </c>
      <c r="B9" t="s">
        <v>2357</v>
      </c>
    </row>
    <row r="10" spans="1:2" x14ac:dyDescent="0.35">
      <c r="A10" t="s">
        <v>362</v>
      </c>
      <c r="B10" t="s">
        <v>2357</v>
      </c>
    </row>
    <row r="11" spans="1:2" x14ac:dyDescent="0.35">
      <c r="A11" t="s">
        <v>370</v>
      </c>
      <c r="B11" t="s">
        <v>2357</v>
      </c>
    </row>
    <row r="12" spans="1:2" x14ac:dyDescent="0.35">
      <c r="A12" t="s">
        <v>468</v>
      </c>
      <c r="B12" t="s">
        <v>2357</v>
      </c>
    </row>
    <row r="13" spans="1:2" x14ac:dyDescent="0.35">
      <c r="A13" t="s">
        <v>469</v>
      </c>
      <c r="B13" t="s">
        <v>2357</v>
      </c>
    </row>
    <row r="14" spans="1:2" x14ac:dyDescent="0.35">
      <c r="A14" t="s">
        <v>470</v>
      </c>
      <c r="B14" t="s">
        <v>2357</v>
      </c>
    </row>
    <row r="15" spans="1:2" x14ac:dyDescent="0.35">
      <c r="A15" t="s">
        <v>471</v>
      </c>
      <c r="B15" t="s">
        <v>2357</v>
      </c>
    </row>
    <row r="16" spans="1:2" x14ac:dyDescent="0.35">
      <c r="A16" t="s">
        <v>472</v>
      </c>
      <c r="B16" t="s">
        <v>2357</v>
      </c>
    </row>
    <row r="17" spans="1:2" x14ac:dyDescent="0.35">
      <c r="A17" t="s">
        <v>473</v>
      </c>
      <c r="B17" t="s">
        <v>2357</v>
      </c>
    </row>
    <row r="18" spans="1:2" x14ac:dyDescent="0.35">
      <c r="A18" t="s">
        <v>474</v>
      </c>
      <c r="B18" t="s">
        <v>2357</v>
      </c>
    </row>
    <row r="19" spans="1:2" x14ac:dyDescent="0.35">
      <c r="A19" t="s">
        <v>475</v>
      </c>
      <c r="B19" t="s">
        <v>2357</v>
      </c>
    </row>
    <row r="20" spans="1:2" x14ac:dyDescent="0.35">
      <c r="A20" t="s">
        <v>500</v>
      </c>
      <c r="B20" t="s">
        <v>2357</v>
      </c>
    </row>
    <row r="21" spans="1:2" x14ac:dyDescent="0.35">
      <c r="A21" t="s">
        <v>501</v>
      </c>
      <c r="B21" t="s">
        <v>2357</v>
      </c>
    </row>
    <row r="22" spans="1:2" x14ac:dyDescent="0.35">
      <c r="A22" t="s">
        <v>502</v>
      </c>
      <c r="B22" t="s">
        <v>2357</v>
      </c>
    </row>
    <row r="23" spans="1:2" x14ac:dyDescent="0.35">
      <c r="A23" t="s">
        <v>505</v>
      </c>
      <c r="B23" t="s">
        <v>2357</v>
      </c>
    </row>
    <row r="24" spans="1:2" x14ac:dyDescent="0.35">
      <c r="A24" t="s">
        <v>512</v>
      </c>
      <c r="B24" t="s">
        <v>2357</v>
      </c>
    </row>
    <row r="25" spans="1:2" x14ac:dyDescent="0.35">
      <c r="A25" t="s">
        <v>513</v>
      </c>
      <c r="B25" t="s">
        <v>2357</v>
      </c>
    </row>
    <row r="26" spans="1:2" x14ac:dyDescent="0.35">
      <c r="A26" t="s">
        <v>514</v>
      </c>
      <c r="B26" t="s">
        <v>2357</v>
      </c>
    </row>
    <row r="27" spans="1:2" x14ac:dyDescent="0.35">
      <c r="A27" t="s">
        <v>516</v>
      </c>
      <c r="B27" t="s">
        <v>2357</v>
      </c>
    </row>
    <row r="28" spans="1:2" x14ac:dyDescent="0.35">
      <c r="A28" t="s">
        <v>517</v>
      </c>
      <c r="B28" t="s">
        <v>2357</v>
      </c>
    </row>
    <row r="29" spans="1:2" x14ac:dyDescent="0.35">
      <c r="A29" t="s">
        <v>518</v>
      </c>
      <c r="B29" t="s">
        <v>2357</v>
      </c>
    </row>
    <row r="30" spans="1:2" x14ac:dyDescent="0.35">
      <c r="A30" t="s">
        <v>519</v>
      </c>
      <c r="B30" t="s">
        <v>2357</v>
      </c>
    </row>
    <row r="31" spans="1:2" x14ac:dyDescent="0.35">
      <c r="A31" t="s">
        <v>520</v>
      </c>
      <c r="B31" t="s">
        <v>2357</v>
      </c>
    </row>
    <row r="32" spans="1:2" x14ac:dyDescent="0.35">
      <c r="A32" t="s">
        <v>521</v>
      </c>
      <c r="B32" t="s">
        <v>2357</v>
      </c>
    </row>
    <row r="33" spans="1:2" x14ac:dyDescent="0.35">
      <c r="A33" t="s">
        <v>522</v>
      </c>
      <c r="B33" t="s">
        <v>2357</v>
      </c>
    </row>
    <row r="34" spans="1:2" x14ac:dyDescent="0.35">
      <c r="A34" t="s">
        <v>523</v>
      </c>
      <c r="B34" t="s">
        <v>2357</v>
      </c>
    </row>
    <row r="35" spans="1:2" x14ac:dyDescent="0.35">
      <c r="A35" t="s">
        <v>525</v>
      </c>
      <c r="B35" t="s">
        <v>2357</v>
      </c>
    </row>
    <row r="36" spans="1:2" x14ac:dyDescent="0.35">
      <c r="A36" t="s">
        <v>526</v>
      </c>
      <c r="B36" t="s">
        <v>2357</v>
      </c>
    </row>
    <row r="37" spans="1:2" x14ac:dyDescent="0.35">
      <c r="A37" t="s">
        <v>527</v>
      </c>
      <c r="B37" t="s">
        <v>2357</v>
      </c>
    </row>
    <row r="38" spans="1:2" x14ac:dyDescent="0.35">
      <c r="A38" t="s">
        <v>561</v>
      </c>
      <c r="B38" t="s">
        <v>2357</v>
      </c>
    </row>
    <row r="39" spans="1:2" x14ac:dyDescent="0.35">
      <c r="A39" t="s">
        <v>562</v>
      </c>
      <c r="B39" t="s">
        <v>2357</v>
      </c>
    </row>
    <row r="40" spans="1:2" x14ac:dyDescent="0.35">
      <c r="A40" t="s">
        <v>563</v>
      </c>
      <c r="B40" t="s">
        <v>2357</v>
      </c>
    </row>
    <row r="41" spans="1:2" x14ac:dyDescent="0.35">
      <c r="A41" t="s">
        <v>564</v>
      </c>
      <c r="B41" t="s">
        <v>2357</v>
      </c>
    </row>
    <row r="42" spans="1:2" x14ac:dyDescent="0.35">
      <c r="A42" t="s">
        <v>565</v>
      </c>
      <c r="B42" t="s">
        <v>2357</v>
      </c>
    </row>
    <row r="43" spans="1:2" x14ac:dyDescent="0.35">
      <c r="A43" t="s">
        <v>566</v>
      </c>
      <c r="B43" t="s">
        <v>2357</v>
      </c>
    </row>
    <row r="44" spans="1:2" x14ac:dyDescent="0.35">
      <c r="A44" t="s">
        <v>567</v>
      </c>
      <c r="B44" t="s">
        <v>2357</v>
      </c>
    </row>
    <row r="45" spans="1:2" x14ac:dyDescent="0.35">
      <c r="A45" t="s">
        <v>579</v>
      </c>
      <c r="B45" t="s">
        <v>2357</v>
      </c>
    </row>
    <row r="46" spans="1:2" x14ac:dyDescent="0.35">
      <c r="A46" t="s">
        <v>590</v>
      </c>
      <c r="B46" t="s">
        <v>2357</v>
      </c>
    </row>
    <row r="47" spans="1:2" x14ac:dyDescent="0.35">
      <c r="A47" t="s">
        <v>850</v>
      </c>
      <c r="B47" t="s">
        <v>2357</v>
      </c>
    </row>
    <row r="48" spans="1:2" x14ac:dyDescent="0.35">
      <c r="A48" t="s">
        <v>872</v>
      </c>
      <c r="B48" t="s">
        <v>2357</v>
      </c>
    </row>
    <row r="49" spans="1:2" x14ac:dyDescent="0.35">
      <c r="A49" t="s">
        <v>1137</v>
      </c>
      <c r="B49" t="s">
        <v>2357</v>
      </c>
    </row>
    <row r="50" spans="1:2" x14ac:dyDescent="0.35">
      <c r="A50" t="s">
        <v>1138</v>
      </c>
      <c r="B50" t="s">
        <v>2357</v>
      </c>
    </row>
    <row r="51" spans="1:2" x14ac:dyDescent="0.35">
      <c r="A51" t="s">
        <v>1139</v>
      </c>
      <c r="B51" t="s">
        <v>2357</v>
      </c>
    </row>
    <row r="52" spans="1:2" x14ac:dyDescent="0.35">
      <c r="A52" t="s">
        <v>1193</v>
      </c>
      <c r="B52" t="s">
        <v>2357</v>
      </c>
    </row>
    <row r="53" spans="1:2" x14ac:dyDescent="0.35">
      <c r="A53" t="s">
        <v>1194</v>
      </c>
      <c r="B53" t="s">
        <v>2357</v>
      </c>
    </row>
    <row r="54" spans="1:2" x14ac:dyDescent="0.35">
      <c r="A54" t="s">
        <v>1499</v>
      </c>
      <c r="B54" t="s">
        <v>2357</v>
      </c>
    </row>
    <row r="55" spans="1:2" x14ac:dyDescent="0.35">
      <c r="A55" t="s">
        <v>1500</v>
      </c>
      <c r="B55" t="s">
        <v>2357</v>
      </c>
    </row>
    <row r="56" spans="1:2" x14ac:dyDescent="0.35">
      <c r="A56" t="s">
        <v>1502</v>
      </c>
      <c r="B56" t="s">
        <v>2357</v>
      </c>
    </row>
    <row r="57" spans="1:2" x14ac:dyDescent="0.35">
      <c r="A57" t="s">
        <v>1570</v>
      </c>
      <c r="B57" t="s">
        <v>2357</v>
      </c>
    </row>
    <row r="58" spans="1:2" x14ac:dyDescent="0.35">
      <c r="A58" t="s">
        <v>1571</v>
      </c>
      <c r="B58" t="s">
        <v>2357</v>
      </c>
    </row>
    <row r="59" spans="1:2" x14ac:dyDescent="0.35">
      <c r="A59" t="s">
        <v>1727</v>
      </c>
      <c r="B59" t="s">
        <v>2357</v>
      </c>
    </row>
    <row r="60" spans="1:2" x14ac:dyDescent="0.35">
      <c r="A60" t="s">
        <v>2174</v>
      </c>
      <c r="B60" t="s">
        <v>2357</v>
      </c>
    </row>
    <row r="61" spans="1:2" x14ac:dyDescent="0.35">
      <c r="A61" t="s">
        <v>2244</v>
      </c>
      <c r="B61" t="s">
        <v>2357</v>
      </c>
    </row>
    <row r="62" spans="1:2" x14ac:dyDescent="0.35">
      <c r="A62" t="s">
        <v>2245</v>
      </c>
      <c r="B62" t="s">
        <v>2357</v>
      </c>
    </row>
    <row r="63" spans="1:2" x14ac:dyDescent="0.35">
      <c r="A63" t="s">
        <v>2247</v>
      </c>
      <c r="B63" t="s">
        <v>2357</v>
      </c>
    </row>
    <row r="64" spans="1:2" x14ac:dyDescent="0.35">
      <c r="A64" t="s">
        <v>2248</v>
      </c>
      <c r="B64" t="s">
        <v>2357</v>
      </c>
    </row>
    <row r="65" spans="1:2" x14ac:dyDescent="0.35">
      <c r="A65" t="s">
        <v>2249</v>
      </c>
      <c r="B65" t="s">
        <v>2357</v>
      </c>
    </row>
    <row r="66" spans="1:2" x14ac:dyDescent="0.35">
      <c r="A66" t="s">
        <v>2250</v>
      </c>
      <c r="B66" t="s">
        <v>2357</v>
      </c>
    </row>
    <row r="67" spans="1:2" x14ac:dyDescent="0.35">
      <c r="A67" t="s">
        <v>2251</v>
      </c>
      <c r="B67" t="s">
        <v>2357</v>
      </c>
    </row>
    <row r="68" spans="1:2" x14ac:dyDescent="0.35">
      <c r="A68" t="s">
        <v>2252</v>
      </c>
      <c r="B68" t="s">
        <v>2357</v>
      </c>
    </row>
    <row r="69" spans="1:2" x14ac:dyDescent="0.35">
      <c r="A69" t="s">
        <v>2253</v>
      </c>
      <c r="B69" t="s">
        <v>2357</v>
      </c>
    </row>
    <row r="70" spans="1:2" x14ac:dyDescent="0.35">
      <c r="A70" t="s">
        <v>2254</v>
      </c>
      <c r="B70" t="s">
        <v>2357</v>
      </c>
    </row>
    <row r="71" spans="1:2" x14ac:dyDescent="0.35">
      <c r="A71" t="s">
        <v>2255</v>
      </c>
      <c r="B71" t="s">
        <v>2357</v>
      </c>
    </row>
    <row r="72" spans="1:2" x14ac:dyDescent="0.35">
      <c r="A72" t="s">
        <v>2256</v>
      </c>
      <c r="B72" t="s">
        <v>2357</v>
      </c>
    </row>
    <row r="73" spans="1:2" x14ac:dyDescent="0.35">
      <c r="A73" t="s">
        <v>2257</v>
      </c>
      <c r="B73" t="s">
        <v>2357</v>
      </c>
    </row>
    <row r="74" spans="1:2" x14ac:dyDescent="0.35">
      <c r="A74" t="s">
        <v>2258</v>
      </c>
      <c r="B74" t="s">
        <v>2357</v>
      </c>
    </row>
    <row r="75" spans="1:2" x14ac:dyDescent="0.35">
      <c r="A75" t="s">
        <v>2259</v>
      </c>
      <c r="B75" t="s">
        <v>2357</v>
      </c>
    </row>
    <row r="76" spans="1:2" x14ac:dyDescent="0.35">
      <c r="A76" t="s">
        <v>2260</v>
      </c>
      <c r="B76" t="s">
        <v>2357</v>
      </c>
    </row>
    <row r="77" spans="1:2" x14ac:dyDescent="0.35">
      <c r="A77" t="s">
        <v>2261</v>
      </c>
      <c r="B77" t="s">
        <v>2357</v>
      </c>
    </row>
    <row r="78" spans="1:2" x14ac:dyDescent="0.35">
      <c r="A78" t="s">
        <v>2262</v>
      </c>
      <c r="B78" t="s">
        <v>2357</v>
      </c>
    </row>
    <row r="79" spans="1:2" x14ac:dyDescent="0.35">
      <c r="A79" t="s">
        <v>2263</v>
      </c>
      <c r="B79" t="s">
        <v>2357</v>
      </c>
    </row>
    <row r="80" spans="1:2" x14ac:dyDescent="0.35">
      <c r="A80" t="s">
        <v>2264</v>
      </c>
      <c r="B80" t="s">
        <v>2357</v>
      </c>
    </row>
    <row r="81" spans="1:2" x14ac:dyDescent="0.35">
      <c r="A81" t="s">
        <v>2265</v>
      </c>
      <c r="B81" t="s">
        <v>2357</v>
      </c>
    </row>
    <row r="82" spans="1:2" x14ac:dyDescent="0.35">
      <c r="A82" t="s">
        <v>2266</v>
      </c>
      <c r="B82" t="s">
        <v>2357</v>
      </c>
    </row>
    <row r="83" spans="1:2" x14ac:dyDescent="0.35">
      <c r="A83" t="s">
        <v>2267</v>
      </c>
      <c r="B83" t="s">
        <v>2357</v>
      </c>
    </row>
    <row r="84" spans="1:2" x14ac:dyDescent="0.35">
      <c r="A84" t="s">
        <v>2268</v>
      </c>
      <c r="B84" t="s">
        <v>2357</v>
      </c>
    </row>
    <row r="85" spans="1:2" x14ac:dyDescent="0.35">
      <c r="A85" t="s">
        <v>2269</v>
      </c>
      <c r="B85" t="s">
        <v>2357</v>
      </c>
    </row>
    <row r="86" spans="1:2" x14ac:dyDescent="0.35">
      <c r="A86" t="s">
        <v>2270</v>
      </c>
      <c r="B86" t="s">
        <v>2357</v>
      </c>
    </row>
    <row r="87" spans="1:2" x14ac:dyDescent="0.35">
      <c r="A87" t="s">
        <v>2271</v>
      </c>
      <c r="B87" t="s">
        <v>2357</v>
      </c>
    </row>
    <row r="88" spans="1:2" x14ac:dyDescent="0.35">
      <c r="A88" t="s">
        <v>2272</v>
      </c>
      <c r="B88" t="s">
        <v>2357</v>
      </c>
    </row>
    <row r="89" spans="1:2" x14ac:dyDescent="0.35">
      <c r="A89" t="s">
        <v>2273</v>
      </c>
      <c r="B89" t="s">
        <v>2357</v>
      </c>
    </row>
    <row r="90" spans="1:2" x14ac:dyDescent="0.35">
      <c r="A90" t="s">
        <v>2274</v>
      </c>
      <c r="B90" t="s">
        <v>2357</v>
      </c>
    </row>
    <row r="91" spans="1:2" x14ac:dyDescent="0.35">
      <c r="A91" t="s">
        <v>2275</v>
      </c>
      <c r="B91" t="s">
        <v>2357</v>
      </c>
    </row>
    <row r="92" spans="1:2" x14ac:dyDescent="0.35">
      <c r="A92" t="s">
        <v>2276</v>
      </c>
      <c r="B92" t="s">
        <v>2357</v>
      </c>
    </row>
    <row r="93" spans="1:2" x14ac:dyDescent="0.35">
      <c r="A93" t="s">
        <v>2277</v>
      </c>
      <c r="B93" t="s">
        <v>2357</v>
      </c>
    </row>
    <row r="94" spans="1:2" x14ac:dyDescent="0.35">
      <c r="A94" t="s">
        <v>2278</v>
      </c>
      <c r="B94" t="s">
        <v>2357</v>
      </c>
    </row>
    <row r="95" spans="1:2" x14ac:dyDescent="0.35">
      <c r="A95" t="s">
        <v>2279</v>
      </c>
      <c r="B95" t="s">
        <v>2357</v>
      </c>
    </row>
    <row r="96" spans="1:2" x14ac:dyDescent="0.35">
      <c r="A96" t="s">
        <v>2280</v>
      </c>
      <c r="B96" t="s">
        <v>2357</v>
      </c>
    </row>
    <row r="97" spans="1:2" x14ac:dyDescent="0.35">
      <c r="A97" t="s">
        <v>2281</v>
      </c>
      <c r="B97" t="s">
        <v>2357</v>
      </c>
    </row>
    <row r="98" spans="1:2" x14ac:dyDescent="0.35">
      <c r="A98" t="s">
        <v>2282</v>
      </c>
      <c r="B98" t="s">
        <v>2357</v>
      </c>
    </row>
    <row r="99" spans="1:2" x14ac:dyDescent="0.35">
      <c r="A99" t="s">
        <v>2283</v>
      </c>
      <c r="B99" t="s">
        <v>2357</v>
      </c>
    </row>
    <row r="100" spans="1:2" x14ac:dyDescent="0.35">
      <c r="A100" t="s">
        <v>2284</v>
      </c>
      <c r="B100" t="s">
        <v>2357</v>
      </c>
    </row>
    <row r="101" spans="1:2" x14ac:dyDescent="0.35">
      <c r="A101" t="s">
        <v>2285</v>
      </c>
      <c r="B101" t="s">
        <v>2357</v>
      </c>
    </row>
    <row r="102" spans="1:2" x14ac:dyDescent="0.35">
      <c r="A102" t="s">
        <v>2286</v>
      </c>
      <c r="B102" t="s">
        <v>2357</v>
      </c>
    </row>
    <row r="103" spans="1:2" x14ac:dyDescent="0.35">
      <c r="A103" t="s">
        <v>2287</v>
      </c>
      <c r="B103" t="s">
        <v>2357</v>
      </c>
    </row>
    <row r="104" spans="1:2" x14ac:dyDescent="0.35">
      <c r="A104" t="s">
        <v>2288</v>
      </c>
      <c r="B104" t="s">
        <v>2357</v>
      </c>
    </row>
    <row r="105" spans="1:2" x14ac:dyDescent="0.35">
      <c r="A105" t="s">
        <v>2289</v>
      </c>
      <c r="B105" t="s">
        <v>2357</v>
      </c>
    </row>
    <row r="106" spans="1:2" x14ac:dyDescent="0.35">
      <c r="A106" t="s">
        <v>2290</v>
      </c>
      <c r="B106" t="s">
        <v>2357</v>
      </c>
    </row>
    <row r="107" spans="1:2" x14ac:dyDescent="0.35">
      <c r="A107" t="s">
        <v>2291</v>
      </c>
      <c r="B107" t="s">
        <v>2357</v>
      </c>
    </row>
    <row r="108" spans="1:2" x14ac:dyDescent="0.35">
      <c r="A108" t="s">
        <v>2292</v>
      </c>
      <c r="B108" t="s">
        <v>2357</v>
      </c>
    </row>
    <row r="109" spans="1:2" x14ac:dyDescent="0.35">
      <c r="A109" t="s">
        <v>2293</v>
      </c>
      <c r="B109" t="s">
        <v>2357</v>
      </c>
    </row>
    <row r="110" spans="1:2" x14ac:dyDescent="0.35">
      <c r="A110" t="s">
        <v>2294</v>
      </c>
      <c r="B110" t="s">
        <v>2357</v>
      </c>
    </row>
    <row r="111" spans="1:2" x14ac:dyDescent="0.35">
      <c r="A111" t="s">
        <v>2295</v>
      </c>
      <c r="B111" t="s">
        <v>2357</v>
      </c>
    </row>
    <row r="112" spans="1:2" x14ac:dyDescent="0.35">
      <c r="A112" t="s">
        <v>2296</v>
      </c>
      <c r="B112" t="s">
        <v>2357</v>
      </c>
    </row>
    <row r="113" spans="1:2" x14ac:dyDescent="0.35">
      <c r="A113" t="s">
        <v>2297</v>
      </c>
      <c r="B113" t="s">
        <v>2357</v>
      </c>
    </row>
    <row r="114" spans="1:2" x14ac:dyDescent="0.35">
      <c r="A114" t="s">
        <v>2298</v>
      </c>
      <c r="B114" t="s">
        <v>2357</v>
      </c>
    </row>
    <row r="115" spans="1:2" x14ac:dyDescent="0.35">
      <c r="A115" t="s">
        <v>2306</v>
      </c>
      <c r="B115" t="s">
        <v>2357</v>
      </c>
    </row>
    <row r="116" spans="1:2" x14ac:dyDescent="0.35">
      <c r="A116" t="s">
        <v>313</v>
      </c>
      <c r="B116" t="s">
        <v>2354</v>
      </c>
    </row>
    <row r="117" spans="1:2" x14ac:dyDescent="0.35">
      <c r="A117" t="s">
        <v>499</v>
      </c>
      <c r="B117" t="s">
        <v>2354</v>
      </c>
    </row>
    <row r="118" spans="1:2" x14ac:dyDescent="0.35">
      <c r="A118" t="s">
        <v>528</v>
      </c>
      <c r="B118" t="s">
        <v>2354</v>
      </c>
    </row>
    <row r="119" spans="1:2" x14ac:dyDescent="0.35">
      <c r="A119" t="s">
        <v>529</v>
      </c>
      <c r="B119" t="s">
        <v>2354</v>
      </c>
    </row>
    <row r="120" spans="1:2" x14ac:dyDescent="0.35">
      <c r="A120" t="s">
        <v>692</v>
      </c>
      <c r="B120" t="s">
        <v>2354</v>
      </c>
    </row>
    <row r="121" spans="1:2" x14ac:dyDescent="0.35">
      <c r="A121" t="s">
        <v>693</v>
      </c>
      <c r="B121" t="s">
        <v>2354</v>
      </c>
    </row>
    <row r="122" spans="1:2" x14ac:dyDescent="0.35">
      <c r="A122" t="s">
        <v>1173</v>
      </c>
      <c r="B122" t="s">
        <v>2354</v>
      </c>
    </row>
    <row r="123" spans="1:2" x14ac:dyDescent="0.35">
      <c r="A123" t="s">
        <v>1476</v>
      </c>
      <c r="B123" t="s">
        <v>2354</v>
      </c>
    </row>
    <row r="124" spans="1:2" x14ac:dyDescent="0.35">
      <c r="A124" t="s">
        <v>1477</v>
      </c>
      <c r="B124" t="s">
        <v>2354</v>
      </c>
    </row>
    <row r="125" spans="1:2" x14ac:dyDescent="0.35">
      <c r="A125" t="s">
        <v>1478</v>
      </c>
      <c r="B125" t="s">
        <v>2354</v>
      </c>
    </row>
    <row r="126" spans="1:2" x14ac:dyDescent="0.35">
      <c r="A126" t="s">
        <v>1479</v>
      </c>
      <c r="B126" t="s">
        <v>2354</v>
      </c>
    </row>
    <row r="127" spans="1:2" x14ac:dyDescent="0.35">
      <c r="A127" t="s">
        <v>1480</v>
      </c>
      <c r="B127" t="s">
        <v>2354</v>
      </c>
    </row>
    <row r="128" spans="1:2" x14ac:dyDescent="0.35">
      <c r="A128" t="s">
        <v>1481</v>
      </c>
      <c r="B128" t="s">
        <v>2354</v>
      </c>
    </row>
    <row r="129" spans="1:2" x14ac:dyDescent="0.35">
      <c r="A129" t="s">
        <v>1482</v>
      </c>
      <c r="B129" t="s">
        <v>2354</v>
      </c>
    </row>
    <row r="130" spans="1:2" x14ac:dyDescent="0.35">
      <c r="A130" t="s">
        <v>1483</v>
      </c>
      <c r="B130" t="s">
        <v>2354</v>
      </c>
    </row>
    <row r="131" spans="1:2" x14ac:dyDescent="0.35">
      <c r="A131" t="s">
        <v>1484</v>
      </c>
      <c r="B131" t="s">
        <v>2354</v>
      </c>
    </row>
    <row r="132" spans="1:2" x14ac:dyDescent="0.35">
      <c r="A132" t="s">
        <v>1495</v>
      </c>
      <c r="B132" t="s">
        <v>2354</v>
      </c>
    </row>
    <row r="133" spans="1:2" x14ac:dyDescent="0.35">
      <c r="A133" t="s">
        <v>1496</v>
      </c>
      <c r="B133" t="s">
        <v>2354</v>
      </c>
    </row>
    <row r="134" spans="1:2" x14ac:dyDescent="0.35">
      <c r="A134" t="s">
        <v>1506</v>
      </c>
      <c r="B134" t="s">
        <v>2354</v>
      </c>
    </row>
    <row r="135" spans="1:2" x14ac:dyDescent="0.35">
      <c r="A135" t="s">
        <v>1507</v>
      </c>
      <c r="B135" t="s">
        <v>2354</v>
      </c>
    </row>
    <row r="136" spans="1:2" x14ac:dyDescent="0.35">
      <c r="A136" t="s">
        <v>1508</v>
      </c>
      <c r="B136" t="s">
        <v>2354</v>
      </c>
    </row>
    <row r="137" spans="1:2" x14ac:dyDescent="0.35">
      <c r="A137" t="s">
        <v>1509</v>
      </c>
      <c r="B137" t="s">
        <v>2354</v>
      </c>
    </row>
    <row r="138" spans="1:2" x14ac:dyDescent="0.35">
      <c r="A138" t="s">
        <v>1510</v>
      </c>
      <c r="B138" t="s">
        <v>2354</v>
      </c>
    </row>
    <row r="139" spans="1:2" x14ac:dyDescent="0.35">
      <c r="A139" t="s">
        <v>1511</v>
      </c>
      <c r="B139" t="s">
        <v>2354</v>
      </c>
    </row>
    <row r="140" spans="1:2" x14ac:dyDescent="0.35">
      <c r="A140" t="s">
        <v>1512</v>
      </c>
      <c r="B140" t="s">
        <v>2354</v>
      </c>
    </row>
    <row r="141" spans="1:2" x14ac:dyDescent="0.35">
      <c r="A141" t="s">
        <v>1513</v>
      </c>
      <c r="B141" t="s">
        <v>2354</v>
      </c>
    </row>
    <row r="142" spans="1:2" x14ac:dyDescent="0.35">
      <c r="A142" t="s">
        <v>1514</v>
      </c>
      <c r="B142" t="s">
        <v>2354</v>
      </c>
    </row>
    <row r="143" spans="1:2" x14ac:dyDescent="0.35">
      <c r="A143" t="s">
        <v>1515</v>
      </c>
      <c r="B143" t="s">
        <v>2354</v>
      </c>
    </row>
    <row r="144" spans="1:2" x14ac:dyDescent="0.35">
      <c r="A144" t="s">
        <v>1516</v>
      </c>
      <c r="B144" t="s">
        <v>2354</v>
      </c>
    </row>
    <row r="145" spans="1:2" x14ac:dyDescent="0.35">
      <c r="A145" t="s">
        <v>1518</v>
      </c>
      <c r="B145" t="s">
        <v>2354</v>
      </c>
    </row>
    <row r="146" spans="1:2" x14ac:dyDescent="0.35">
      <c r="A146" t="s">
        <v>1519</v>
      </c>
      <c r="B146" t="s">
        <v>2354</v>
      </c>
    </row>
    <row r="147" spans="1:2" x14ac:dyDescent="0.35">
      <c r="A147" t="s">
        <v>1520</v>
      </c>
      <c r="B147" t="s">
        <v>2354</v>
      </c>
    </row>
    <row r="148" spans="1:2" x14ac:dyDescent="0.35">
      <c r="A148" t="s">
        <v>1521</v>
      </c>
      <c r="B148" t="s">
        <v>2354</v>
      </c>
    </row>
    <row r="149" spans="1:2" x14ac:dyDescent="0.35">
      <c r="A149" t="s">
        <v>1522</v>
      </c>
      <c r="B149" t="s">
        <v>2354</v>
      </c>
    </row>
    <row r="150" spans="1:2" x14ac:dyDescent="0.35">
      <c r="A150" t="s">
        <v>1523</v>
      </c>
      <c r="B150" t="s">
        <v>2354</v>
      </c>
    </row>
    <row r="151" spans="1:2" x14ac:dyDescent="0.35">
      <c r="A151" t="s">
        <v>1524</v>
      </c>
      <c r="B151" t="s">
        <v>2354</v>
      </c>
    </row>
    <row r="152" spans="1:2" x14ac:dyDescent="0.35">
      <c r="A152" t="s">
        <v>1525</v>
      </c>
      <c r="B152" t="s">
        <v>2354</v>
      </c>
    </row>
    <row r="153" spans="1:2" x14ac:dyDescent="0.35">
      <c r="A153" t="s">
        <v>1526</v>
      </c>
      <c r="B153" t="s">
        <v>2354</v>
      </c>
    </row>
    <row r="154" spans="1:2" x14ac:dyDescent="0.35">
      <c r="A154" t="s">
        <v>1528</v>
      </c>
      <c r="B154" t="s">
        <v>2354</v>
      </c>
    </row>
    <row r="155" spans="1:2" x14ac:dyDescent="0.35">
      <c r="A155" t="s">
        <v>1529</v>
      </c>
      <c r="B155" t="s">
        <v>2354</v>
      </c>
    </row>
    <row r="156" spans="1:2" x14ac:dyDescent="0.35">
      <c r="A156" t="s">
        <v>1530</v>
      </c>
      <c r="B156" t="s">
        <v>2354</v>
      </c>
    </row>
    <row r="157" spans="1:2" x14ac:dyDescent="0.35">
      <c r="A157" t="s">
        <v>1531</v>
      </c>
      <c r="B157" t="s">
        <v>2354</v>
      </c>
    </row>
    <row r="158" spans="1:2" x14ac:dyDescent="0.35">
      <c r="A158" t="s">
        <v>1532</v>
      </c>
      <c r="B158" t="s">
        <v>2354</v>
      </c>
    </row>
    <row r="159" spans="1:2" x14ac:dyDescent="0.35">
      <c r="A159" t="s">
        <v>1533</v>
      </c>
      <c r="B159" t="s">
        <v>2354</v>
      </c>
    </row>
    <row r="160" spans="1:2" x14ac:dyDescent="0.35">
      <c r="A160" t="s">
        <v>491</v>
      </c>
      <c r="B160" t="s">
        <v>2360</v>
      </c>
    </row>
    <row r="161" spans="1:2" x14ac:dyDescent="0.35">
      <c r="A161" t="s">
        <v>492</v>
      </c>
      <c r="B161" t="s">
        <v>2360</v>
      </c>
    </row>
    <row r="162" spans="1:2" x14ac:dyDescent="0.35">
      <c r="A162" t="s">
        <v>493</v>
      </c>
      <c r="B162" t="s">
        <v>2360</v>
      </c>
    </row>
    <row r="163" spans="1:2" x14ac:dyDescent="0.35">
      <c r="A163" t="s">
        <v>494</v>
      </c>
      <c r="B163" t="s">
        <v>2360</v>
      </c>
    </row>
    <row r="164" spans="1:2" x14ac:dyDescent="0.35">
      <c r="A164" t="s">
        <v>495</v>
      </c>
      <c r="B164" t="s">
        <v>2360</v>
      </c>
    </row>
    <row r="165" spans="1:2" x14ac:dyDescent="0.35">
      <c r="A165" t="s">
        <v>496</v>
      </c>
      <c r="B165" t="s">
        <v>2360</v>
      </c>
    </row>
    <row r="166" spans="1:2" x14ac:dyDescent="0.35">
      <c r="A166" t="s">
        <v>497</v>
      </c>
      <c r="B166" t="s">
        <v>2360</v>
      </c>
    </row>
    <row r="167" spans="1:2" x14ac:dyDescent="0.35">
      <c r="A167" t="s">
        <v>498</v>
      </c>
      <c r="B167" t="s">
        <v>2360</v>
      </c>
    </row>
    <row r="168" spans="1:2" x14ac:dyDescent="0.35">
      <c r="A168" t="s">
        <v>506</v>
      </c>
      <c r="B168" t="s">
        <v>2360</v>
      </c>
    </row>
    <row r="169" spans="1:2" x14ac:dyDescent="0.35">
      <c r="A169" t="s">
        <v>507</v>
      </c>
      <c r="B169" t="s">
        <v>2360</v>
      </c>
    </row>
    <row r="170" spans="1:2" x14ac:dyDescent="0.35">
      <c r="A170" t="s">
        <v>508</v>
      </c>
      <c r="B170" t="s">
        <v>2360</v>
      </c>
    </row>
    <row r="171" spans="1:2" x14ac:dyDescent="0.35">
      <c r="A171" t="s">
        <v>509</v>
      </c>
      <c r="B171" t="s">
        <v>2360</v>
      </c>
    </row>
    <row r="172" spans="1:2" x14ac:dyDescent="0.35">
      <c r="A172" t="s">
        <v>510</v>
      </c>
      <c r="B172" t="s">
        <v>2360</v>
      </c>
    </row>
    <row r="173" spans="1:2" x14ac:dyDescent="0.35">
      <c r="A173" t="s">
        <v>511</v>
      </c>
      <c r="B173" t="s">
        <v>2360</v>
      </c>
    </row>
    <row r="174" spans="1:2" x14ac:dyDescent="0.35">
      <c r="A174" t="s">
        <v>515</v>
      </c>
      <c r="B174" t="s">
        <v>2360</v>
      </c>
    </row>
    <row r="175" spans="1:2" x14ac:dyDescent="0.35">
      <c r="A175" t="s">
        <v>530</v>
      </c>
      <c r="B175" t="s">
        <v>2360</v>
      </c>
    </row>
    <row r="176" spans="1:2" x14ac:dyDescent="0.35">
      <c r="A176" t="s">
        <v>531</v>
      </c>
      <c r="B176" t="s">
        <v>2360</v>
      </c>
    </row>
    <row r="177" spans="1:2" x14ac:dyDescent="0.35">
      <c r="A177" t="s">
        <v>532</v>
      </c>
      <c r="B177" t="s">
        <v>2360</v>
      </c>
    </row>
    <row r="178" spans="1:2" x14ac:dyDescent="0.35">
      <c r="A178" t="s">
        <v>533</v>
      </c>
      <c r="B178" t="s">
        <v>2360</v>
      </c>
    </row>
    <row r="179" spans="1:2" x14ac:dyDescent="0.35">
      <c r="A179" t="s">
        <v>534</v>
      </c>
      <c r="B179" t="s">
        <v>2360</v>
      </c>
    </row>
    <row r="180" spans="1:2" x14ac:dyDescent="0.35">
      <c r="A180" t="s">
        <v>535</v>
      </c>
      <c r="B180" t="s">
        <v>2360</v>
      </c>
    </row>
    <row r="181" spans="1:2" x14ac:dyDescent="0.35">
      <c r="A181" t="s">
        <v>536</v>
      </c>
      <c r="B181" t="s">
        <v>2360</v>
      </c>
    </row>
    <row r="182" spans="1:2" x14ac:dyDescent="0.35">
      <c r="A182" t="s">
        <v>537</v>
      </c>
      <c r="B182" t="s">
        <v>2360</v>
      </c>
    </row>
    <row r="183" spans="1:2" x14ac:dyDescent="0.35">
      <c r="A183" t="s">
        <v>538</v>
      </c>
      <c r="B183" t="s">
        <v>2360</v>
      </c>
    </row>
    <row r="184" spans="1:2" x14ac:dyDescent="0.35">
      <c r="A184" t="s">
        <v>539</v>
      </c>
      <c r="B184" t="s">
        <v>2360</v>
      </c>
    </row>
    <row r="185" spans="1:2" x14ac:dyDescent="0.35">
      <c r="A185" t="s">
        <v>540</v>
      </c>
      <c r="B185" t="s">
        <v>2360</v>
      </c>
    </row>
    <row r="186" spans="1:2" x14ac:dyDescent="0.35">
      <c r="A186" t="s">
        <v>541</v>
      </c>
      <c r="B186" t="s">
        <v>2360</v>
      </c>
    </row>
    <row r="187" spans="1:2" x14ac:dyDescent="0.35">
      <c r="A187" t="s">
        <v>542</v>
      </c>
      <c r="B187" t="s">
        <v>2360</v>
      </c>
    </row>
    <row r="188" spans="1:2" x14ac:dyDescent="0.35">
      <c r="A188" t="s">
        <v>543</v>
      </c>
      <c r="B188" t="s">
        <v>2360</v>
      </c>
    </row>
    <row r="189" spans="1:2" x14ac:dyDescent="0.35">
      <c r="A189" t="s">
        <v>544</v>
      </c>
      <c r="B189" t="s">
        <v>2360</v>
      </c>
    </row>
    <row r="190" spans="1:2" x14ac:dyDescent="0.35">
      <c r="A190" t="s">
        <v>545</v>
      </c>
      <c r="B190" t="s">
        <v>2360</v>
      </c>
    </row>
    <row r="191" spans="1:2" x14ac:dyDescent="0.35">
      <c r="A191" t="s">
        <v>546</v>
      </c>
      <c r="B191" t="s">
        <v>2360</v>
      </c>
    </row>
    <row r="192" spans="1:2" x14ac:dyDescent="0.35">
      <c r="A192" t="s">
        <v>547</v>
      </c>
      <c r="B192" t="s">
        <v>2360</v>
      </c>
    </row>
    <row r="193" spans="1:2" x14ac:dyDescent="0.35">
      <c r="A193" t="s">
        <v>548</v>
      </c>
      <c r="B193" t="s">
        <v>2360</v>
      </c>
    </row>
    <row r="194" spans="1:2" x14ac:dyDescent="0.35">
      <c r="A194" t="s">
        <v>549</v>
      </c>
      <c r="B194" t="s">
        <v>2360</v>
      </c>
    </row>
    <row r="195" spans="1:2" x14ac:dyDescent="0.35">
      <c r="A195" t="s">
        <v>550</v>
      </c>
      <c r="B195" t="s">
        <v>2360</v>
      </c>
    </row>
    <row r="196" spans="1:2" x14ac:dyDescent="0.35">
      <c r="A196" t="s">
        <v>551</v>
      </c>
      <c r="B196" t="s">
        <v>2360</v>
      </c>
    </row>
    <row r="197" spans="1:2" x14ac:dyDescent="0.35">
      <c r="A197" t="s">
        <v>552</v>
      </c>
      <c r="B197" t="s">
        <v>2360</v>
      </c>
    </row>
    <row r="198" spans="1:2" x14ac:dyDescent="0.35">
      <c r="A198" t="s">
        <v>553</v>
      </c>
      <c r="B198" t="s">
        <v>2360</v>
      </c>
    </row>
    <row r="199" spans="1:2" x14ac:dyDescent="0.35">
      <c r="A199" t="s">
        <v>554</v>
      </c>
      <c r="B199" t="s">
        <v>2360</v>
      </c>
    </row>
    <row r="200" spans="1:2" x14ac:dyDescent="0.35">
      <c r="A200" t="s">
        <v>555</v>
      </c>
      <c r="B200" t="s">
        <v>2360</v>
      </c>
    </row>
    <row r="201" spans="1:2" x14ac:dyDescent="0.35">
      <c r="A201" t="s">
        <v>556</v>
      </c>
      <c r="B201" t="s">
        <v>2360</v>
      </c>
    </row>
    <row r="202" spans="1:2" x14ac:dyDescent="0.35">
      <c r="A202" t="s">
        <v>557</v>
      </c>
      <c r="B202" t="s">
        <v>2360</v>
      </c>
    </row>
    <row r="203" spans="1:2" x14ac:dyDescent="0.35">
      <c r="A203" t="s">
        <v>558</v>
      </c>
      <c r="B203" t="s">
        <v>2360</v>
      </c>
    </row>
    <row r="204" spans="1:2" x14ac:dyDescent="0.35">
      <c r="A204" t="s">
        <v>559</v>
      </c>
      <c r="B204" t="s">
        <v>2360</v>
      </c>
    </row>
    <row r="205" spans="1:2" x14ac:dyDescent="0.35">
      <c r="A205" t="s">
        <v>560</v>
      </c>
      <c r="B205" t="s">
        <v>2360</v>
      </c>
    </row>
    <row r="206" spans="1:2" x14ac:dyDescent="0.35">
      <c r="A206" t="s">
        <v>725</v>
      </c>
      <c r="B206" t="s">
        <v>2360</v>
      </c>
    </row>
    <row r="207" spans="1:2" x14ac:dyDescent="0.35">
      <c r="A207" t="s">
        <v>726</v>
      </c>
      <c r="B207" t="s">
        <v>2360</v>
      </c>
    </row>
    <row r="208" spans="1:2" x14ac:dyDescent="0.35">
      <c r="A208" t="s">
        <v>5</v>
      </c>
      <c r="B208" t="s">
        <v>2345</v>
      </c>
    </row>
    <row r="209" spans="1:2" x14ac:dyDescent="0.35">
      <c r="A209" t="s">
        <v>11</v>
      </c>
      <c r="B209" t="s">
        <v>2345</v>
      </c>
    </row>
    <row r="210" spans="1:2" x14ac:dyDescent="0.35">
      <c r="A210" t="s">
        <v>12</v>
      </c>
      <c r="B210" t="s">
        <v>2345</v>
      </c>
    </row>
    <row r="211" spans="1:2" x14ac:dyDescent="0.35">
      <c r="A211" t="s">
        <v>13</v>
      </c>
      <c r="B211" t="s">
        <v>2345</v>
      </c>
    </row>
    <row r="212" spans="1:2" x14ac:dyDescent="0.35">
      <c r="A212" t="s">
        <v>14</v>
      </c>
      <c r="B212" t="s">
        <v>2345</v>
      </c>
    </row>
    <row r="213" spans="1:2" x14ac:dyDescent="0.35">
      <c r="A213" t="s">
        <v>15</v>
      </c>
      <c r="B213" t="s">
        <v>2345</v>
      </c>
    </row>
    <row r="214" spans="1:2" x14ac:dyDescent="0.35">
      <c r="A214" t="s">
        <v>16</v>
      </c>
      <c r="B214" t="s">
        <v>2345</v>
      </c>
    </row>
    <row r="215" spans="1:2" x14ac:dyDescent="0.35">
      <c r="A215" t="s">
        <v>20</v>
      </c>
      <c r="B215" t="s">
        <v>2345</v>
      </c>
    </row>
    <row r="216" spans="1:2" x14ac:dyDescent="0.35">
      <c r="A216" t="s">
        <v>32</v>
      </c>
      <c r="B216" t="s">
        <v>2345</v>
      </c>
    </row>
    <row r="217" spans="1:2" x14ac:dyDescent="0.35">
      <c r="A217" t="s">
        <v>33</v>
      </c>
      <c r="B217" t="s">
        <v>2345</v>
      </c>
    </row>
    <row r="218" spans="1:2" x14ac:dyDescent="0.35">
      <c r="A218" t="s">
        <v>34</v>
      </c>
      <c r="B218" t="s">
        <v>2345</v>
      </c>
    </row>
    <row r="219" spans="1:2" x14ac:dyDescent="0.35">
      <c r="A219" t="s">
        <v>35</v>
      </c>
      <c r="B219" t="s">
        <v>2345</v>
      </c>
    </row>
    <row r="220" spans="1:2" x14ac:dyDescent="0.35">
      <c r="A220" t="s">
        <v>36</v>
      </c>
      <c r="B220" t="s">
        <v>2345</v>
      </c>
    </row>
    <row r="221" spans="1:2" x14ac:dyDescent="0.35">
      <c r="A221" t="s">
        <v>37</v>
      </c>
      <c r="B221" t="s">
        <v>2345</v>
      </c>
    </row>
    <row r="222" spans="1:2" x14ac:dyDescent="0.35">
      <c r="A222" t="s">
        <v>42</v>
      </c>
      <c r="B222" t="s">
        <v>2345</v>
      </c>
    </row>
    <row r="223" spans="1:2" x14ac:dyDescent="0.35">
      <c r="A223" t="s">
        <v>43</v>
      </c>
      <c r="B223" t="s">
        <v>2345</v>
      </c>
    </row>
    <row r="224" spans="1:2" x14ac:dyDescent="0.35">
      <c r="A224" t="s">
        <v>44</v>
      </c>
      <c r="B224" t="s">
        <v>2345</v>
      </c>
    </row>
    <row r="225" spans="1:2" x14ac:dyDescent="0.35">
      <c r="A225" t="s">
        <v>47</v>
      </c>
      <c r="B225" t="s">
        <v>2345</v>
      </c>
    </row>
    <row r="226" spans="1:2" x14ac:dyDescent="0.35">
      <c r="A226" t="s">
        <v>48</v>
      </c>
      <c r="B226" t="s">
        <v>2345</v>
      </c>
    </row>
    <row r="227" spans="1:2" x14ac:dyDescent="0.35">
      <c r="A227" t="s">
        <v>49</v>
      </c>
      <c r="B227" t="s">
        <v>2345</v>
      </c>
    </row>
    <row r="228" spans="1:2" x14ac:dyDescent="0.35">
      <c r="A228" t="s">
        <v>50</v>
      </c>
      <c r="B228" t="s">
        <v>2345</v>
      </c>
    </row>
    <row r="229" spans="1:2" x14ac:dyDescent="0.35">
      <c r="A229" t="s">
        <v>51</v>
      </c>
      <c r="B229" t="s">
        <v>2345</v>
      </c>
    </row>
    <row r="230" spans="1:2" x14ac:dyDescent="0.35">
      <c r="A230" t="s">
        <v>52</v>
      </c>
      <c r="B230" t="s">
        <v>2345</v>
      </c>
    </row>
    <row r="231" spans="1:2" x14ac:dyDescent="0.35">
      <c r="A231" t="s">
        <v>53</v>
      </c>
      <c r="B231" t="s">
        <v>2345</v>
      </c>
    </row>
    <row r="232" spans="1:2" x14ac:dyDescent="0.35">
      <c r="A232" t="s">
        <v>54</v>
      </c>
      <c r="B232" t="s">
        <v>2345</v>
      </c>
    </row>
    <row r="233" spans="1:2" x14ac:dyDescent="0.35">
      <c r="A233" t="s">
        <v>55</v>
      </c>
      <c r="B233" t="s">
        <v>2345</v>
      </c>
    </row>
    <row r="234" spans="1:2" x14ac:dyDescent="0.35">
      <c r="A234" t="s">
        <v>57</v>
      </c>
      <c r="B234" t="s">
        <v>2345</v>
      </c>
    </row>
    <row r="235" spans="1:2" x14ac:dyDescent="0.35">
      <c r="A235" t="s">
        <v>58</v>
      </c>
      <c r="B235" t="s">
        <v>2345</v>
      </c>
    </row>
    <row r="236" spans="1:2" x14ac:dyDescent="0.35">
      <c r="A236" t="s">
        <v>59</v>
      </c>
      <c r="B236" t="s">
        <v>2345</v>
      </c>
    </row>
    <row r="237" spans="1:2" x14ac:dyDescent="0.35">
      <c r="A237" t="s">
        <v>60</v>
      </c>
      <c r="B237" t="s">
        <v>2345</v>
      </c>
    </row>
    <row r="238" spans="1:2" x14ac:dyDescent="0.35">
      <c r="A238" t="s">
        <v>61</v>
      </c>
      <c r="B238" t="s">
        <v>2345</v>
      </c>
    </row>
    <row r="239" spans="1:2" x14ac:dyDescent="0.35">
      <c r="A239" t="s">
        <v>62</v>
      </c>
      <c r="B239" t="s">
        <v>2345</v>
      </c>
    </row>
    <row r="240" spans="1:2" x14ac:dyDescent="0.35">
      <c r="A240" t="s">
        <v>63</v>
      </c>
      <c r="B240" t="s">
        <v>2345</v>
      </c>
    </row>
    <row r="241" spans="1:2" x14ac:dyDescent="0.35">
      <c r="A241" t="s">
        <v>64</v>
      </c>
      <c r="B241" t="s">
        <v>2345</v>
      </c>
    </row>
    <row r="242" spans="1:2" x14ac:dyDescent="0.35">
      <c r="A242" t="s">
        <v>65</v>
      </c>
      <c r="B242" t="s">
        <v>2345</v>
      </c>
    </row>
    <row r="243" spans="1:2" x14ac:dyDescent="0.35">
      <c r="A243" t="s">
        <v>67</v>
      </c>
      <c r="B243" t="s">
        <v>2345</v>
      </c>
    </row>
    <row r="244" spans="1:2" x14ac:dyDescent="0.35">
      <c r="A244" t="s">
        <v>89</v>
      </c>
      <c r="B244" t="s">
        <v>2345</v>
      </c>
    </row>
    <row r="245" spans="1:2" x14ac:dyDescent="0.35">
      <c r="A245" t="s">
        <v>90</v>
      </c>
      <c r="B245" t="s">
        <v>2345</v>
      </c>
    </row>
    <row r="246" spans="1:2" x14ac:dyDescent="0.35">
      <c r="A246" t="s">
        <v>91</v>
      </c>
      <c r="B246" t="s">
        <v>2345</v>
      </c>
    </row>
    <row r="247" spans="1:2" x14ac:dyDescent="0.35">
      <c r="A247" t="s">
        <v>92</v>
      </c>
      <c r="B247" t="s">
        <v>2345</v>
      </c>
    </row>
    <row r="248" spans="1:2" x14ac:dyDescent="0.35">
      <c r="A248" t="s">
        <v>93</v>
      </c>
      <c r="B248" t="s">
        <v>2345</v>
      </c>
    </row>
    <row r="249" spans="1:2" x14ac:dyDescent="0.35">
      <c r="A249" t="s">
        <v>97</v>
      </c>
      <c r="B249" t="s">
        <v>2345</v>
      </c>
    </row>
    <row r="250" spans="1:2" x14ac:dyDescent="0.35">
      <c r="A250" t="s">
        <v>98</v>
      </c>
      <c r="B250" t="s">
        <v>2345</v>
      </c>
    </row>
    <row r="251" spans="1:2" x14ac:dyDescent="0.35">
      <c r="A251" t="s">
        <v>107</v>
      </c>
      <c r="B251" t="s">
        <v>2345</v>
      </c>
    </row>
    <row r="252" spans="1:2" x14ac:dyDescent="0.35">
      <c r="A252" t="s">
        <v>111</v>
      </c>
      <c r="B252" t="s">
        <v>2345</v>
      </c>
    </row>
    <row r="253" spans="1:2" x14ac:dyDescent="0.35">
      <c r="A253" t="s">
        <v>129</v>
      </c>
      <c r="B253" t="s">
        <v>2345</v>
      </c>
    </row>
    <row r="254" spans="1:2" x14ac:dyDescent="0.35">
      <c r="A254" t="s">
        <v>130</v>
      </c>
      <c r="B254" t="s">
        <v>2345</v>
      </c>
    </row>
    <row r="255" spans="1:2" x14ac:dyDescent="0.35">
      <c r="A255" t="s">
        <v>131</v>
      </c>
      <c r="B255" t="s">
        <v>2345</v>
      </c>
    </row>
    <row r="256" spans="1:2" x14ac:dyDescent="0.35">
      <c r="A256" t="s">
        <v>132</v>
      </c>
      <c r="B256" t="s">
        <v>2345</v>
      </c>
    </row>
    <row r="257" spans="1:2" x14ac:dyDescent="0.35">
      <c r="A257" t="s">
        <v>133</v>
      </c>
      <c r="B257" t="s">
        <v>2345</v>
      </c>
    </row>
    <row r="258" spans="1:2" x14ac:dyDescent="0.35">
      <c r="A258" t="s">
        <v>134</v>
      </c>
      <c r="B258" t="s">
        <v>2345</v>
      </c>
    </row>
    <row r="259" spans="1:2" x14ac:dyDescent="0.35">
      <c r="A259" t="s">
        <v>135</v>
      </c>
      <c r="B259" t="s">
        <v>2345</v>
      </c>
    </row>
    <row r="260" spans="1:2" x14ac:dyDescent="0.35">
      <c r="A260" t="s">
        <v>136</v>
      </c>
      <c r="B260" t="s">
        <v>2345</v>
      </c>
    </row>
    <row r="261" spans="1:2" x14ac:dyDescent="0.35">
      <c r="A261" t="s">
        <v>137</v>
      </c>
      <c r="B261" t="s">
        <v>2345</v>
      </c>
    </row>
    <row r="262" spans="1:2" x14ac:dyDescent="0.35">
      <c r="A262" t="s">
        <v>138</v>
      </c>
      <c r="B262" t="s">
        <v>2345</v>
      </c>
    </row>
    <row r="263" spans="1:2" x14ac:dyDescent="0.35">
      <c r="A263" t="s">
        <v>140</v>
      </c>
      <c r="B263" t="s">
        <v>2345</v>
      </c>
    </row>
    <row r="264" spans="1:2" x14ac:dyDescent="0.35">
      <c r="A264" t="s">
        <v>187</v>
      </c>
      <c r="B264" t="s">
        <v>2345</v>
      </c>
    </row>
    <row r="265" spans="1:2" x14ac:dyDescent="0.35">
      <c r="A265" t="s">
        <v>193</v>
      </c>
      <c r="B265" t="s">
        <v>2345</v>
      </c>
    </row>
    <row r="266" spans="1:2" x14ac:dyDescent="0.35">
      <c r="A266" t="s">
        <v>194</v>
      </c>
      <c r="B266" t="s">
        <v>2345</v>
      </c>
    </row>
    <row r="267" spans="1:2" x14ac:dyDescent="0.35">
      <c r="A267" t="s">
        <v>195</v>
      </c>
      <c r="B267" t="s">
        <v>2345</v>
      </c>
    </row>
    <row r="268" spans="1:2" x14ac:dyDescent="0.35">
      <c r="A268" t="s">
        <v>197</v>
      </c>
      <c r="B268" t="s">
        <v>2345</v>
      </c>
    </row>
    <row r="269" spans="1:2" x14ac:dyDescent="0.35">
      <c r="A269" t="s">
        <v>198</v>
      </c>
      <c r="B269" t="s">
        <v>2345</v>
      </c>
    </row>
    <row r="270" spans="1:2" x14ac:dyDescent="0.35">
      <c r="A270" t="s">
        <v>199</v>
      </c>
      <c r="B270" t="s">
        <v>2345</v>
      </c>
    </row>
    <row r="271" spans="1:2" x14ac:dyDescent="0.35">
      <c r="A271" t="s">
        <v>202</v>
      </c>
      <c r="B271" t="s">
        <v>2345</v>
      </c>
    </row>
    <row r="272" spans="1:2" x14ac:dyDescent="0.35">
      <c r="A272" t="s">
        <v>205</v>
      </c>
      <c r="B272" t="s">
        <v>2345</v>
      </c>
    </row>
    <row r="273" spans="1:2" x14ac:dyDescent="0.35">
      <c r="A273" t="s">
        <v>206</v>
      </c>
      <c r="B273" t="s">
        <v>2345</v>
      </c>
    </row>
    <row r="274" spans="1:2" x14ac:dyDescent="0.35">
      <c r="A274" t="s">
        <v>207</v>
      </c>
      <c r="B274" t="s">
        <v>2345</v>
      </c>
    </row>
    <row r="275" spans="1:2" x14ac:dyDescent="0.35">
      <c r="A275" t="s">
        <v>231</v>
      </c>
      <c r="B275" t="s">
        <v>2345</v>
      </c>
    </row>
    <row r="276" spans="1:2" x14ac:dyDescent="0.35">
      <c r="A276" t="s">
        <v>233</v>
      </c>
      <c r="B276" t="s">
        <v>2345</v>
      </c>
    </row>
    <row r="277" spans="1:2" x14ac:dyDescent="0.35">
      <c r="A277" t="s">
        <v>308</v>
      </c>
      <c r="B277" t="s">
        <v>2345</v>
      </c>
    </row>
    <row r="278" spans="1:2" x14ac:dyDescent="0.35">
      <c r="A278" t="s">
        <v>309</v>
      </c>
      <c r="B278" t="s">
        <v>2345</v>
      </c>
    </row>
    <row r="279" spans="1:2" x14ac:dyDescent="0.35">
      <c r="A279" t="s">
        <v>310</v>
      </c>
      <c r="B279" t="s">
        <v>2345</v>
      </c>
    </row>
    <row r="280" spans="1:2" x14ac:dyDescent="0.35">
      <c r="A280" t="s">
        <v>316</v>
      </c>
      <c r="B280" t="s">
        <v>2345</v>
      </c>
    </row>
    <row r="281" spans="1:2" x14ac:dyDescent="0.35">
      <c r="A281" t="s">
        <v>342</v>
      </c>
      <c r="B281" t="s">
        <v>2345</v>
      </c>
    </row>
    <row r="282" spans="1:2" x14ac:dyDescent="0.35">
      <c r="A282" t="s">
        <v>343</v>
      </c>
      <c r="B282" t="s">
        <v>2345</v>
      </c>
    </row>
    <row r="283" spans="1:2" x14ac:dyDescent="0.35">
      <c r="A283" t="s">
        <v>344</v>
      </c>
      <c r="B283" t="s">
        <v>2345</v>
      </c>
    </row>
    <row r="284" spans="1:2" x14ac:dyDescent="0.35">
      <c r="A284" t="s">
        <v>345</v>
      </c>
      <c r="B284" t="s">
        <v>2345</v>
      </c>
    </row>
    <row r="285" spans="1:2" x14ac:dyDescent="0.35">
      <c r="A285" t="s">
        <v>346</v>
      </c>
      <c r="B285" t="s">
        <v>2345</v>
      </c>
    </row>
    <row r="286" spans="1:2" x14ac:dyDescent="0.35">
      <c r="A286" t="s">
        <v>347</v>
      </c>
      <c r="B286" t="s">
        <v>2345</v>
      </c>
    </row>
    <row r="287" spans="1:2" x14ac:dyDescent="0.35">
      <c r="A287" t="s">
        <v>348</v>
      </c>
      <c r="B287" t="s">
        <v>2345</v>
      </c>
    </row>
    <row r="288" spans="1:2" x14ac:dyDescent="0.35">
      <c r="A288" t="s">
        <v>349</v>
      </c>
      <c r="B288" t="s">
        <v>2345</v>
      </c>
    </row>
    <row r="289" spans="1:2" x14ac:dyDescent="0.35">
      <c r="A289" t="s">
        <v>350</v>
      </c>
      <c r="B289" t="s">
        <v>2345</v>
      </c>
    </row>
    <row r="290" spans="1:2" x14ac:dyDescent="0.35">
      <c r="A290" t="s">
        <v>373</v>
      </c>
      <c r="B290" t="s">
        <v>2345</v>
      </c>
    </row>
    <row r="291" spans="1:2" x14ac:dyDescent="0.35">
      <c r="A291" t="s">
        <v>374</v>
      </c>
      <c r="B291" t="s">
        <v>2345</v>
      </c>
    </row>
    <row r="292" spans="1:2" x14ac:dyDescent="0.35">
      <c r="A292" t="s">
        <v>375</v>
      </c>
      <c r="B292" t="s">
        <v>2345</v>
      </c>
    </row>
    <row r="293" spans="1:2" x14ac:dyDescent="0.35">
      <c r="A293" t="s">
        <v>376</v>
      </c>
      <c r="B293" t="s">
        <v>2345</v>
      </c>
    </row>
    <row r="294" spans="1:2" x14ac:dyDescent="0.35">
      <c r="A294" t="s">
        <v>377</v>
      </c>
      <c r="B294" t="s">
        <v>2345</v>
      </c>
    </row>
    <row r="295" spans="1:2" x14ac:dyDescent="0.35">
      <c r="A295" t="s">
        <v>378</v>
      </c>
      <c r="B295" t="s">
        <v>2345</v>
      </c>
    </row>
    <row r="296" spans="1:2" x14ac:dyDescent="0.35">
      <c r="A296" t="s">
        <v>429</v>
      </c>
      <c r="B296" t="s">
        <v>2345</v>
      </c>
    </row>
    <row r="297" spans="1:2" x14ac:dyDescent="0.35">
      <c r="A297" t="s">
        <v>435</v>
      </c>
      <c r="B297" t="s">
        <v>2345</v>
      </c>
    </row>
    <row r="298" spans="1:2" x14ac:dyDescent="0.35">
      <c r="A298" t="s">
        <v>436</v>
      </c>
      <c r="B298" t="s">
        <v>2345</v>
      </c>
    </row>
    <row r="299" spans="1:2" x14ac:dyDescent="0.35">
      <c r="A299" t="s">
        <v>437</v>
      </c>
      <c r="B299" t="s">
        <v>2345</v>
      </c>
    </row>
    <row r="300" spans="1:2" x14ac:dyDescent="0.35">
      <c r="A300" t="s">
        <v>438</v>
      </c>
      <c r="B300" t="s">
        <v>2345</v>
      </c>
    </row>
    <row r="301" spans="1:2" x14ac:dyDescent="0.35">
      <c r="A301" t="s">
        <v>439</v>
      </c>
      <c r="B301" t="s">
        <v>2345</v>
      </c>
    </row>
    <row r="302" spans="1:2" x14ac:dyDescent="0.35">
      <c r="A302" t="s">
        <v>440</v>
      </c>
      <c r="B302" t="s">
        <v>2345</v>
      </c>
    </row>
    <row r="303" spans="1:2" x14ac:dyDescent="0.35">
      <c r="A303" t="s">
        <v>441</v>
      </c>
      <c r="B303" t="s">
        <v>2345</v>
      </c>
    </row>
    <row r="304" spans="1:2" x14ac:dyDescent="0.35">
      <c r="A304" t="s">
        <v>442</v>
      </c>
      <c r="B304" t="s">
        <v>2345</v>
      </c>
    </row>
    <row r="305" spans="1:2" x14ac:dyDescent="0.35">
      <c r="A305" t="s">
        <v>443</v>
      </c>
      <c r="B305" t="s">
        <v>2345</v>
      </c>
    </row>
    <row r="306" spans="1:2" x14ac:dyDescent="0.35">
      <c r="A306" t="s">
        <v>444</v>
      </c>
      <c r="B306" t="s">
        <v>2345</v>
      </c>
    </row>
    <row r="307" spans="1:2" x14ac:dyDescent="0.35">
      <c r="A307" t="s">
        <v>445</v>
      </c>
      <c r="B307" t="s">
        <v>2345</v>
      </c>
    </row>
    <row r="308" spans="1:2" x14ac:dyDescent="0.35">
      <c r="A308" t="s">
        <v>446</v>
      </c>
      <c r="B308" t="s">
        <v>2345</v>
      </c>
    </row>
    <row r="309" spans="1:2" x14ac:dyDescent="0.35">
      <c r="A309" t="s">
        <v>447</v>
      </c>
      <c r="B309" t="s">
        <v>2345</v>
      </c>
    </row>
    <row r="310" spans="1:2" x14ac:dyDescent="0.35">
      <c r="A310" t="s">
        <v>448</v>
      </c>
      <c r="B310" t="s">
        <v>2345</v>
      </c>
    </row>
    <row r="311" spans="1:2" x14ac:dyDescent="0.35">
      <c r="A311" t="s">
        <v>453</v>
      </c>
      <c r="B311" t="s">
        <v>2345</v>
      </c>
    </row>
    <row r="312" spans="1:2" x14ac:dyDescent="0.35">
      <c r="A312" t="s">
        <v>454</v>
      </c>
      <c r="B312" t="s">
        <v>2345</v>
      </c>
    </row>
    <row r="313" spans="1:2" x14ac:dyDescent="0.35">
      <c r="A313" t="s">
        <v>457</v>
      </c>
      <c r="B313" t="s">
        <v>2345</v>
      </c>
    </row>
    <row r="314" spans="1:2" x14ac:dyDescent="0.35">
      <c r="A314" t="s">
        <v>458</v>
      </c>
      <c r="B314" t="s">
        <v>2345</v>
      </c>
    </row>
    <row r="315" spans="1:2" x14ac:dyDescent="0.35">
      <c r="A315" t="s">
        <v>459</v>
      </c>
      <c r="B315" t="s">
        <v>2345</v>
      </c>
    </row>
    <row r="316" spans="1:2" x14ac:dyDescent="0.35">
      <c r="A316" t="s">
        <v>460</v>
      </c>
      <c r="B316" t="s">
        <v>2345</v>
      </c>
    </row>
    <row r="317" spans="1:2" x14ac:dyDescent="0.35">
      <c r="A317" t="s">
        <v>461</v>
      </c>
      <c r="B317" t="s">
        <v>2345</v>
      </c>
    </row>
    <row r="318" spans="1:2" x14ac:dyDescent="0.35">
      <c r="A318" t="s">
        <v>462</v>
      </c>
      <c r="B318" t="s">
        <v>2345</v>
      </c>
    </row>
    <row r="319" spans="1:2" x14ac:dyDescent="0.35">
      <c r="A319" t="s">
        <v>463</v>
      </c>
      <c r="B319" t="s">
        <v>2345</v>
      </c>
    </row>
    <row r="320" spans="1:2" x14ac:dyDescent="0.35">
      <c r="A320" t="s">
        <v>464</v>
      </c>
      <c r="B320" t="s">
        <v>2345</v>
      </c>
    </row>
    <row r="321" spans="1:2" x14ac:dyDescent="0.35">
      <c r="A321" t="s">
        <v>465</v>
      </c>
      <c r="B321" t="s">
        <v>2345</v>
      </c>
    </row>
    <row r="322" spans="1:2" x14ac:dyDescent="0.35">
      <c r="A322" t="s">
        <v>466</v>
      </c>
      <c r="B322" t="s">
        <v>2345</v>
      </c>
    </row>
    <row r="323" spans="1:2" x14ac:dyDescent="0.35">
      <c r="A323" t="s">
        <v>467</v>
      </c>
      <c r="B323" t="s">
        <v>2345</v>
      </c>
    </row>
    <row r="324" spans="1:2" x14ac:dyDescent="0.35">
      <c r="A324" t="s">
        <v>483</v>
      </c>
      <c r="B324" t="s">
        <v>2345</v>
      </c>
    </row>
    <row r="325" spans="1:2" x14ac:dyDescent="0.35">
      <c r="A325" t="s">
        <v>487</v>
      </c>
      <c r="B325" t="s">
        <v>2345</v>
      </c>
    </row>
    <row r="326" spans="1:2" x14ac:dyDescent="0.35">
      <c r="A326" t="s">
        <v>488</v>
      </c>
      <c r="B326" t="s">
        <v>2345</v>
      </c>
    </row>
    <row r="327" spans="1:2" x14ac:dyDescent="0.35">
      <c r="A327" t="s">
        <v>489</v>
      </c>
      <c r="B327" t="s">
        <v>2345</v>
      </c>
    </row>
    <row r="328" spans="1:2" x14ac:dyDescent="0.35">
      <c r="A328" t="s">
        <v>490</v>
      </c>
      <c r="B328" t="s">
        <v>2345</v>
      </c>
    </row>
    <row r="329" spans="1:2" x14ac:dyDescent="0.35">
      <c r="A329" t="s">
        <v>573</v>
      </c>
      <c r="B329" t="s">
        <v>2345</v>
      </c>
    </row>
    <row r="330" spans="1:2" x14ac:dyDescent="0.35">
      <c r="A330" t="s">
        <v>574</v>
      </c>
      <c r="B330" t="s">
        <v>2345</v>
      </c>
    </row>
    <row r="331" spans="1:2" x14ac:dyDescent="0.35">
      <c r="A331" t="s">
        <v>575</v>
      </c>
      <c r="B331" t="s">
        <v>2345</v>
      </c>
    </row>
    <row r="332" spans="1:2" x14ac:dyDescent="0.35">
      <c r="A332" t="s">
        <v>576</v>
      </c>
      <c r="B332" t="s">
        <v>2345</v>
      </c>
    </row>
    <row r="333" spans="1:2" x14ac:dyDescent="0.35">
      <c r="A333" t="s">
        <v>577</v>
      </c>
      <c r="B333" t="s">
        <v>2345</v>
      </c>
    </row>
    <row r="334" spans="1:2" x14ac:dyDescent="0.35">
      <c r="A334" t="s">
        <v>578</v>
      </c>
      <c r="B334" t="s">
        <v>2345</v>
      </c>
    </row>
    <row r="335" spans="1:2" x14ac:dyDescent="0.35">
      <c r="A335" t="s">
        <v>609</v>
      </c>
      <c r="B335" t="s">
        <v>2345</v>
      </c>
    </row>
    <row r="336" spans="1:2" x14ac:dyDescent="0.35">
      <c r="A336" t="s">
        <v>610</v>
      </c>
      <c r="B336" t="s">
        <v>2345</v>
      </c>
    </row>
    <row r="337" spans="1:2" x14ac:dyDescent="0.35">
      <c r="A337" t="s">
        <v>635</v>
      </c>
      <c r="B337" t="s">
        <v>2345</v>
      </c>
    </row>
    <row r="338" spans="1:2" x14ac:dyDescent="0.35">
      <c r="A338" t="s">
        <v>636</v>
      </c>
      <c r="B338" t="s">
        <v>2345</v>
      </c>
    </row>
    <row r="339" spans="1:2" x14ac:dyDescent="0.35">
      <c r="A339" t="s">
        <v>645</v>
      </c>
      <c r="B339" t="s">
        <v>2345</v>
      </c>
    </row>
    <row r="340" spans="1:2" x14ac:dyDescent="0.35">
      <c r="A340" t="s">
        <v>646</v>
      </c>
      <c r="B340" t="s">
        <v>2345</v>
      </c>
    </row>
    <row r="341" spans="1:2" x14ac:dyDescent="0.35">
      <c r="A341" t="s">
        <v>647</v>
      </c>
      <c r="B341" t="s">
        <v>2345</v>
      </c>
    </row>
    <row r="342" spans="1:2" x14ac:dyDescent="0.35">
      <c r="A342" t="s">
        <v>648</v>
      </c>
      <c r="B342" t="s">
        <v>2345</v>
      </c>
    </row>
    <row r="343" spans="1:2" x14ac:dyDescent="0.35">
      <c r="A343" t="s">
        <v>649</v>
      </c>
      <c r="B343" t="s">
        <v>2345</v>
      </c>
    </row>
    <row r="344" spans="1:2" x14ac:dyDescent="0.35">
      <c r="A344" t="s">
        <v>650</v>
      </c>
      <c r="B344" t="s">
        <v>2345</v>
      </c>
    </row>
    <row r="345" spans="1:2" x14ac:dyDescent="0.35">
      <c r="A345" t="s">
        <v>651</v>
      </c>
      <c r="B345" t="s">
        <v>2345</v>
      </c>
    </row>
    <row r="346" spans="1:2" x14ac:dyDescent="0.35">
      <c r="A346" t="s">
        <v>653</v>
      </c>
      <c r="B346" t="s">
        <v>2345</v>
      </c>
    </row>
    <row r="347" spans="1:2" x14ac:dyDescent="0.35">
      <c r="A347" t="s">
        <v>654</v>
      </c>
      <c r="B347" t="s">
        <v>2345</v>
      </c>
    </row>
    <row r="348" spans="1:2" x14ac:dyDescent="0.35">
      <c r="A348" t="s">
        <v>655</v>
      </c>
      <c r="B348" t="s">
        <v>2345</v>
      </c>
    </row>
    <row r="349" spans="1:2" x14ac:dyDescent="0.35">
      <c r="A349" t="s">
        <v>656</v>
      </c>
      <c r="B349" t="s">
        <v>2345</v>
      </c>
    </row>
    <row r="350" spans="1:2" x14ac:dyDescent="0.35">
      <c r="A350" t="s">
        <v>666</v>
      </c>
      <c r="B350" t="s">
        <v>2345</v>
      </c>
    </row>
    <row r="351" spans="1:2" x14ac:dyDescent="0.35">
      <c r="A351" t="s">
        <v>698</v>
      </c>
      <c r="B351" t="s">
        <v>2345</v>
      </c>
    </row>
    <row r="352" spans="1:2" x14ac:dyDescent="0.35">
      <c r="A352" t="s">
        <v>700</v>
      </c>
      <c r="B352" t="s">
        <v>2345</v>
      </c>
    </row>
    <row r="353" spans="1:2" x14ac:dyDescent="0.35">
      <c r="A353" t="s">
        <v>704</v>
      </c>
      <c r="B353" t="s">
        <v>2345</v>
      </c>
    </row>
    <row r="354" spans="1:2" x14ac:dyDescent="0.35">
      <c r="A354" t="s">
        <v>705</v>
      </c>
      <c r="B354" t="s">
        <v>2345</v>
      </c>
    </row>
    <row r="355" spans="1:2" x14ac:dyDescent="0.35">
      <c r="A355" t="s">
        <v>706</v>
      </c>
      <c r="B355" t="s">
        <v>2345</v>
      </c>
    </row>
    <row r="356" spans="1:2" x14ac:dyDescent="0.35">
      <c r="A356" t="s">
        <v>707</v>
      </c>
      <c r="B356" t="s">
        <v>2345</v>
      </c>
    </row>
    <row r="357" spans="1:2" x14ac:dyDescent="0.35">
      <c r="A357" t="s">
        <v>718</v>
      </c>
      <c r="B357" t="s">
        <v>2345</v>
      </c>
    </row>
    <row r="358" spans="1:2" x14ac:dyDescent="0.35">
      <c r="A358" t="s">
        <v>721</v>
      </c>
      <c r="B358" t="s">
        <v>2345</v>
      </c>
    </row>
    <row r="359" spans="1:2" x14ac:dyDescent="0.35">
      <c r="A359" t="s">
        <v>722</v>
      </c>
      <c r="B359" t="s">
        <v>2345</v>
      </c>
    </row>
    <row r="360" spans="1:2" x14ac:dyDescent="0.35">
      <c r="A360" t="s">
        <v>723</v>
      </c>
      <c r="B360" t="s">
        <v>2345</v>
      </c>
    </row>
    <row r="361" spans="1:2" x14ac:dyDescent="0.35">
      <c r="A361" t="s">
        <v>735</v>
      </c>
      <c r="B361" t="s">
        <v>2345</v>
      </c>
    </row>
    <row r="362" spans="1:2" x14ac:dyDescent="0.35">
      <c r="A362" t="s">
        <v>736</v>
      </c>
      <c r="B362" t="s">
        <v>2345</v>
      </c>
    </row>
    <row r="363" spans="1:2" x14ac:dyDescent="0.35">
      <c r="A363" t="s">
        <v>737</v>
      </c>
      <c r="B363" t="s">
        <v>2345</v>
      </c>
    </row>
    <row r="364" spans="1:2" x14ac:dyDescent="0.35">
      <c r="A364" t="s">
        <v>738</v>
      </c>
      <c r="B364" t="s">
        <v>2345</v>
      </c>
    </row>
    <row r="365" spans="1:2" x14ac:dyDescent="0.35">
      <c r="A365" t="s">
        <v>739</v>
      </c>
      <c r="B365" t="s">
        <v>2345</v>
      </c>
    </row>
    <row r="366" spans="1:2" x14ac:dyDescent="0.35">
      <c r="A366" t="s">
        <v>743</v>
      </c>
      <c r="B366" t="s">
        <v>2345</v>
      </c>
    </row>
    <row r="367" spans="1:2" x14ac:dyDescent="0.35">
      <c r="A367" t="s">
        <v>750</v>
      </c>
      <c r="B367" t="s">
        <v>2345</v>
      </c>
    </row>
    <row r="368" spans="1:2" x14ac:dyDescent="0.35">
      <c r="A368" t="s">
        <v>764</v>
      </c>
      <c r="B368" t="s">
        <v>2345</v>
      </c>
    </row>
    <row r="369" spans="1:2" x14ac:dyDescent="0.35">
      <c r="A369" t="s">
        <v>765</v>
      </c>
      <c r="B369" t="s">
        <v>2345</v>
      </c>
    </row>
    <row r="370" spans="1:2" x14ac:dyDescent="0.35">
      <c r="A370" t="s">
        <v>771</v>
      </c>
      <c r="B370" t="s">
        <v>2345</v>
      </c>
    </row>
    <row r="371" spans="1:2" x14ac:dyDescent="0.35">
      <c r="A371" t="s">
        <v>772</v>
      </c>
      <c r="B371" t="s">
        <v>2345</v>
      </c>
    </row>
    <row r="372" spans="1:2" x14ac:dyDescent="0.35">
      <c r="A372" t="s">
        <v>841</v>
      </c>
      <c r="B372" t="s">
        <v>2345</v>
      </c>
    </row>
    <row r="373" spans="1:2" x14ac:dyDescent="0.35">
      <c r="A373" t="s">
        <v>842</v>
      </c>
      <c r="B373" t="s">
        <v>2345</v>
      </c>
    </row>
    <row r="374" spans="1:2" x14ac:dyDescent="0.35">
      <c r="A374" t="s">
        <v>851</v>
      </c>
      <c r="B374" t="s">
        <v>2345</v>
      </c>
    </row>
    <row r="375" spans="1:2" x14ac:dyDescent="0.35">
      <c r="A375" t="s">
        <v>852</v>
      </c>
      <c r="B375" t="s">
        <v>2345</v>
      </c>
    </row>
    <row r="376" spans="1:2" x14ac:dyDescent="0.35">
      <c r="A376" t="s">
        <v>853</v>
      </c>
      <c r="B376" t="s">
        <v>2345</v>
      </c>
    </row>
    <row r="377" spans="1:2" x14ac:dyDescent="0.35">
      <c r="A377" t="s">
        <v>854</v>
      </c>
      <c r="B377" t="s">
        <v>2345</v>
      </c>
    </row>
    <row r="378" spans="1:2" x14ac:dyDescent="0.35">
      <c r="A378" t="s">
        <v>855</v>
      </c>
      <c r="B378" t="s">
        <v>2345</v>
      </c>
    </row>
    <row r="379" spans="1:2" x14ac:dyDescent="0.35">
      <c r="A379" t="s">
        <v>856</v>
      </c>
      <c r="B379" t="s">
        <v>2345</v>
      </c>
    </row>
    <row r="380" spans="1:2" x14ac:dyDescent="0.35">
      <c r="A380" t="s">
        <v>857</v>
      </c>
      <c r="B380" t="s">
        <v>2345</v>
      </c>
    </row>
    <row r="381" spans="1:2" x14ac:dyDescent="0.35">
      <c r="A381" t="s">
        <v>914</v>
      </c>
      <c r="B381" t="s">
        <v>2345</v>
      </c>
    </row>
    <row r="382" spans="1:2" x14ac:dyDescent="0.35">
      <c r="A382" t="s">
        <v>915</v>
      </c>
      <c r="B382" t="s">
        <v>2345</v>
      </c>
    </row>
    <row r="383" spans="1:2" x14ac:dyDescent="0.35">
      <c r="A383" t="s">
        <v>916</v>
      </c>
      <c r="B383" t="s">
        <v>2345</v>
      </c>
    </row>
    <row r="384" spans="1:2" x14ac:dyDescent="0.35">
      <c r="A384" t="s">
        <v>917</v>
      </c>
      <c r="B384" t="s">
        <v>2345</v>
      </c>
    </row>
    <row r="385" spans="1:2" x14ac:dyDescent="0.35">
      <c r="A385" t="s">
        <v>920</v>
      </c>
      <c r="B385" t="s">
        <v>2345</v>
      </c>
    </row>
    <row r="386" spans="1:2" x14ac:dyDescent="0.35">
      <c r="A386" t="s">
        <v>942</v>
      </c>
      <c r="B386" t="s">
        <v>2345</v>
      </c>
    </row>
    <row r="387" spans="1:2" x14ac:dyDescent="0.35">
      <c r="A387" t="s">
        <v>943</v>
      </c>
      <c r="B387" t="s">
        <v>2345</v>
      </c>
    </row>
    <row r="388" spans="1:2" x14ac:dyDescent="0.35">
      <c r="A388" t="s">
        <v>944</v>
      </c>
      <c r="B388" t="s">
        <v>2345</v>
      </c>
    </row>
    <row r="389" spans="1:2" x14ac:dyDescent="0.35">
      <c r="A389" t="s">
        <v>945</v>
      </c>
      <c r="B389" t="s">
        <v>2345</v>
      </c>
    </row>
    <row r="390" spans="1:2" x14ac:dyDescent="0.35">
      <c r="A390" t="s">
        <v>946</v>
      </c>
      <c r="B390" t="s">
        <v>2345</v>
      </c>
    </row>
    <row r="391" spans="1:2" x14ac:dyDescent="0.35">
      <c r="A391" t="s">
        <v>947</v>
      </c>
      <c r="B391" t="s">
        <v>2345</v>
      </c>
    </row>
    <row r="392" spans="1:2" x14ac:dyDescent="0.35">
      <c r="A392" t="s">
        <v>948</v>
      </c>
      <c r="B392" t="s">
        <v>2345</v>
      </c>
    </row>
    <row r="393" spans="1:2" x14ac:dyDescent="0.35">
      <c r="A393" t="s">
        <v>952</v>
      </c>
      <c r="B393" t="s">
        <v>2345</v>
      </c>
    </row>
    <row r="394" spans="1:2" x14ac:dyDescent="0.35">
      <c r="A394" t="s">
        <v>953</v>
      </c>
      <c r="B394" t="s">
        <v>2345</v>
      </c>
    </row>
    <row r="395" spans="1:2" x14ac:dyDescent="0.35">
      <c r="A395" t="s">
        <v>954</v>
      </c>
      <c r="B395" t="s">
        <v>2345</v>
      </c>
    </row>
    <row r="396" spans="1:2" x14ac:dyDescent="0.35">
      <c r="A396" t="s">
        <v>955</v>
      </c>
      <c r="B396" t="s">
        <v>2345</v>
      </c>
    </row>
    <row r="397" spans="1:2" x14ac:dyDescent="0.35">
      <c r="A397" t="s">
        <v>956</v>
      </c>
      <c r="B397" t="s">
        <v>2345</v>
      </c>
    </row>
    <row r="398" spans="1:2" x14ac:dyDescent="0.35">
      <c r="A398" t="s">
        <v>957</v>
      </c>
      <c r="B398" t="s">
        <v>2345</v>
      </c>
    </row>
    <row r="399" spans="1:2" x14ac:dyDescent="0.35">
      <c r="A399" t="s">
        <v>958</v>
      </c>
      <c r="B399" t="s">
        <v>2345</v>
      </c>
    </row>
    <row r="400" spans="1:2" x14ac:dyDescent="0.35">
      <c r="A400" t="s">
        <v>959</v>
      </c>
      <c r="B400" t="s">
        <v>2345</v>
      </c>
    </row>
    <row r="401" spans="1:2" x14ac:dyDescent="0.35">
      <c r="A401" t="s">
        <v>960</v>
      </c>
      <c r="B401" t="s">
        <v>2345</v>
      </c>
    </row>
    <row r="402" spans="1:2" x14ac:dyDescent="0.35">
      <c r="A402" t="s">
        <v>961</v>
      </c>
      <c r="B402" t="s">
        <v>2345</v>
      </c>
    </row>
    <row r="403" spans="1:2" x14ac:dyDescent="0.35">
      <c r="A403" t="s">
        <v>962</v>
      </c>
      <c r="B403" t="s">
        <v>2345</v>
      </c>
    </row>
    <row r="404" spans="1:2" x14ac:dyDescent="0.35">
      <c r="A404" t="s">
        <v>963</v>
      </c>
      <c r="B404" t="s">
        <v>2345</v>
      </c>
    </row>
    <row r="405" spans="1:2" x14ac:dyDescent="0.35">
      <c r="A405" t="s">
        <v>964</v>
      </c>
      <c r="B405" t="s">
        <v>2345</v>
      </c>
    </row>
    <row r="406" spans="1:2" x14ac:dyDescent="0.35">
      <c r="A406" t="s">
        <v>965</v>
      </c>
      <c r="B406" t="s">
        <v>2345</v>
      </c>
    </row>
    <row r="407" spans="1:2" x14ac:dyDescent="0.35">
      <c r="A407" t="s">
        <v>966</v>
      </c>
      <c r="B407" t="s">
        <v>2345</v>
      </c>
    </row>
    <row r="408" spans="1:2" x14ac:dyDescent="0.35">
      <c r="A408" t="s">
        <v>967</v>
      </c>
      <c r="B408" t="s">
        <v>2345</v>
      </c>
    </row>
    <row r="409" spans="1:2" x14ac:dyDescent="0.35">
      <c r="A409" t="s">
        <v>973</v>
      </c>
      <c r="B409" t="s">
        <v>2345</v>
      </c>
    </row>
    <row r="410" spans="1:2" x14ac:dyDescent="0.35">
      <c r="A410" t="s">
        <v>974</v>
      </c>
      <c r="B410" t="s">
        <v>2345</v>
      </c>
    </row>
    <row r="411" spans="1:2" x14ac:dyDescent="0.35">
      <c r="A411" t="s">
        <v>979</v>
      </c>
      <c r="B411" t="s">
        <v>2345</v>
      </c>
    </row>
    <row r="412" spans="1:2" x14ac:dyDescent="0.35">
      <c r="A412" t="s">
        <v>982</v>
      </c>
      <c r="B412" t="s">
        <v>2345</v>
      </c>
    </row>
    <row r="413" spans="1:2" x14ac:dyDescent="0.35">
      <c r="A413" t="s">
        <v>983</v>
      </c>
      <c r="B413" t="s">
        <v>2345</v>
      </c>
    </row>
    <row r="414" spans="1:2" x14ac:dyDescent="0.35">
      <c r="A414" t="s">
        <v>984</v>
      </c>
      <c r="B414" t="s">
        <v>2345</v>
      </c>
    </row>
    <row r="415" spans="1:2" x14ac:dyDescent="0.35">
      <c r="A415" t="s">
        <v>985</v>
      </c>
      <c r="B415" t="s">
        <v>2345</v>
      </c>
    </row>
    <row r="416" spans="1:2" x14ac:dyDescent="0.35">
      <c r="A416" t="s">
        <v>987</v>
      </c>
      <c r="B416" t="s">
        <v>2345</v>
      </c>
    </row>
    <row r="417" spans="1:2" x14ac:dyDescent="0.35">
      <c r="A417" t="s">
        <v>989</v>
      </c>
      <c r="B417" t="s">
        <v>2345</v>
      </c>
    </row>
    <row r="418" spans="1:2" x14ac:dyDescent="0.35">
      <c r="A418" t="s">
        <v>990</v>
      </c>
      <c r="B418" t="s">
        <v>2345</v>
      </c>
    </row>
    <row r="419" spans="1:2" x14ac:dyDescent="0.35">
      <c r="A419" t="s">
        <v>991</v>
      </c>
      <c r="B419" t="s">
        <v>2345</v>
      </c>
    </row>
    <row r="420" spans="1:2" x14ac:dyDescent="0.35">
      <c r="A420" t="s">
        <v>1033</v>
      </c>
      <c r="B420" t="s">
        <v>2345</v>
      </c>
    </row>
    <row r="421" spans="1:2" x14ac:dyDescent="0.35">
      <c r="A421" t="s">
        <v>1061</v>
      </c>
      <c r="B421" t="s">
        <v>2345</v>
      </c>
    </row>
    <row r="422" spans="1:2" x14ac:dyDescent="0.35">
      <c r="A422" t="s">
        <v>1062</v>
      </c>
      <c r="B422" t="s">
        <v>2345</v>
      </c>
    </row>
    <row r="423" spans="1:2" x14ac:dyDescent="0.35">
      <c r="A423" t="s">
        <v>1063</v>
      </c>
      <c r="B423" t="s">
        <v>2345</v>
      </c>
    </row>
    <row r="424" spans="1:2" x14ac:dyDescent="0.35">
      <c r="A424" t="s">
        <v>1064</v>
      </c>
      <c r="B424" t="s">
        <v>2345</v>
      </c>
    </row>
    <row r="425" spans="1:2" x14ac:dyDescent="0.35">
      <c r="A425" t="s">
        <v>1065</v>
      </c>
      <c r="B425" t="s">
        <v>2345</v>
      </c>
    </row>
    <row r="426" spans="1:2" x14ac:dyDescent="0.35">
      <c r="A426" t="s">
        <v>1066</v>
      </c>
      <c r="B426" t="s">
        <v>2345</v>
      </c>
    </row>
    <row r="427" spans="1:2" x14ac:dyDescent="0.35">
      <c r="A427" t="s">
        <v>1067</v>
      </c>
      <c r="B427" t="s">
        <v>2345</v>
      </c>
    </row>
    <row r="428" spans="1:2" x14ac:dyDescent="0.35">
      <c r="A428" t="s">
        <v>1068</v>
      </c>
      <c r="B428" t="s">
        <v>2345</v>
      </c>
    </row>
    <row r="429" spans="1:2" x14ac:dyDescent="0.35">
      <c r="A429" t="s">
        <v>1069</v>
      </c>
      <c r="B429" t="s">
        <v>2345</v>
      </c>
    </row>
    <row r="430" spans="1:2" x14ac:dyDescent="0.35">
      <c r="A430" t="s">
        <v>1070</v>
      </c>
      <c r="B430" t="s">
        <v>2345</v>
      </c>
    </row>
    <row r="431" spans="1:2" x14ac:dyDescent="0.35">
      <c r="A431" t="s">
        <v>1071</v>
      </c>
      <c r="B431" t="s">
        <v>2345</v>
      </c>
    </row>
    <row r="432" spans="1:2" x14ac:dyDescent="0.35">
      <c r="A432" t="s">
        <v>1072</v>
      </c>
      <c r="B432" t="s">
        <v>2345</v>
      </c>
    </row>
    <row r="433" spans="1:2" x14ac:dyDescent="0.35">
      <c r="A433" t="s">
        <v>1073</v>
      </c>
      <c r="B433" t="s">
        <v>2345</v>
      </c>
    </row>
    <row r="434" spans="1:2" x14ac:dyDescent="0.35">
      <c r="A434" t="s">
        <v>1074</v>
      </c>
      <c r="B434" t="s">
        <v>2345</v>
      </c>
    </row>
    <row r="435" spans="1:2" x14ac:dyDescent="0.35">
      <c r="A435" t="s">
        <v>1075</v>
      </c>
      <c r="B435" t="s">
        <v>2345</v>
      </c>
    </row>
    <row r="436" spans="1:2" x14ac:dyDescent="0.35">
      <c r="A436" t="s">
        <v>1076</v>
      </c>
      <c r="B436" t="s">
        <v>2345</v>
      </c>
    </row>
    <row r="437" spans="1:2" x14ac:dyDescent="0.35">
      <c r="A437" t="s">
        <v>1077</v>
      </c>
      <c r="B437" t="s">
        <v>2345</v>
      </c>
    </row>
    <row r="438" spans="1:2" x14ac:dyDescent="0.35">
      <c r="A438" t="s">
        <v>1078</v>
      </c>
      <c r="B438" t="s">
        <v>2345</v>
      </c>
    </row>
    <row r="439" spans="1:2" x14ac:dyDescent="0.35">
      <c r="A439" t="s">
        <v>1079</v>
      </c>
      <c r="B439" t="s">
        <v>2345</v>
      </c>
    </row>
    <row r="440" spans="1:2" x14ac:dyDescent="0.35">
      <c r="A440" t="s">
        <v>1080</v>
      </c>
      <c r="B440" t="s">
        <v>2345</v>
      </c>
    </row>
    <row r="441" spans="1:2" x14ac:dyDescent="0.35">
      <c r="A441" t="s">
        <v>1081</v>
      </c>
      <c r="B441" t="s">
        <v>2345</v>
      </c>
    </row>
    <row r="442" spans="1:2" x14ac:dyDescent="0.35">
      <c r="A442" t="s">
        <v>1082</v>
      </c>
      <c r="B442" t="s">
        <v>2345</v>
      </c>
    </row>
    <row r="443" spans="1:2" x14ac:dyDescent="0.35">
      <c r="A443" t="s">
        <v>1083</v>
      </c>
      <c r="B443" t="s">
        <v>2345</v>
      </c>
    </row>
    <row r="444" spans="1:2" x14ac:dyDescent="0.35">
      <c r="A444" t="s">
        <v>1084</v>
      </c>
      <c r="B444" t="s">
        <v>2345</v>
      </c>
    </row>
    <row r="445" spans="1:2" x14ac:dyDescent="0.35">
      <c r="A445" t="s">
        <v>1085</v>
      </c>
      <c r="B445" t="s">
        <v>2345</v>
      </c>
    </row>
    <row r="446" spans="1:2" x14ac:dyDescent="0.35">
      <c r="A446" t="s">
        <v>1086</v>
      </c>
      <c r="B446" t="s">
        <v>2345</v>
      </c>
    </row>
    <row r="447" spans="1:2" x14ac:dyDescent="0.35">
      <c r="A447" t="s">
        <v>1087</v>
      </c>
      <c r="B447" t="s">
        <v>2345</v>
      </c>
    </row>
    <row r="448" spans="1:2" x14ac:dyDescent="0.35">
      <c r="A448" t="s">
        <v>1088</v>
      </c>
      <c r="B448" t="s">
        <v>2345</v>
      </c>
    </row>
    <row r="449" spans="1:2" x14ac:dyDescent="0.35">
      <c r="A449" t="s">
        <v>1089</v>
      </c>
      <c r="B449" t="s">
        <v>2345</v>
      </c>
    </row>
    <row r="450" spans="1:2" x14ac:dyDescent="0.35">
      <c r="A450" t="s">
        <v>1090</v>
      </c>
      <c r="B450" t="s">
        <v>2345</v>
      </c>
    </row>
    <row r="451" spans="1:2" x14ac:dyDescent="0.35">
      <c r="A451" t="s">
        <v>1091</v>
      </c>
      <c r="B451" t="s">
        <v>2345</v>
      </c>
    </row>
    <row r="452" spans="1:2" x14ac:dyDescent="0.35">
      <c r="A452" t="s">
        <v>1092</v>
      </c>
      <c r="B452" t="s">
        <v>2345</v>
      </c>
    </row>
    <row r="453" spans="1:2" x14ac:dyDescent="0.35">
      <c r="A453" t="s">
        <v>1093</v>
      </c>
      <c r="B453" t="s">
        <v>2345</v>
      </c>
    </row>
    <row r="454" spans="1:2" x14ac:dyDescent="0.35">
      <c r="A454" t="s">
        <v>1094</v>
      </c>
      <c r="B454" t="s">
        <v>2345</v>
      </c>
    </row>
    <row r="455" spans="1:2" x14ac:dyDescent="0.35">
      <c r="A455" t="s">
        <v>1095</v>
      </c>
      <c r="B455" t="s">
        <v>2345</v>
      </c>
    </row>
    <row r="456" spans="1:2" x14ac:dyDescent="0.35">
      <c r="A456" t="s">
        <v>1096</v>
      </c>
      <c r="B456" t="s">
        <v>2345</v>
      </c>
    </row>
    <row r="457" spans="1:2" x14ac:dyDescent="0.35">
      <c r="A457" t="s">
        <v>1097</v>
      </c>
      <c r="B457" t="s">
        <v>2345</v>
      </c>
    </row>
    <row r="458" spans="1:2" x14ac:dyDescent="0.35">
      <c r="A458" t="s">
        <v>1098</v>
      </c>
      <c r="B458" t="s">
        <v>2345</v>
      </c>
    </row>
    <row r="459" spans="1:2" x14ac:dyDescent="0.35">
      <c r="A459" t="s">
        <v>1099</v>
      </c>
      <c r="B459" t="s">
        <v>2345</v>
      </c>
    </row>
    <row r="460" spans="1:2" x14ac:dyDescent="0.35">
      <c r="A460" t="s">
        <v>1100</v>
      </c>
      <c r="B460" t="s">
        <v>2345</v>
      </c>
    </row>
    <row r="461" spans="1:2" x14ac:dyDescent="0.35">
      <c r="A461" t="s">
        <v>1101</v>
      </c>
      <c r="B461" t="s">
        <v>2345</v>
      </c>
    </row>
    <row r="462" spans="1:2" x14ac:dyDescent="0.35">
      <c r="A462" t="s">
        <v>1102</v>
      </c>
      <c r="B462" t="s">
        <v>2345</v>
      </c>
    </row>
    <row r="463" spans="1:2" x14ac:dyDescent="0.35">
      <c r="A463" t="s">
        <v>1103</v>
      </c>
      <c r="B463" t="s">
        <v>2345</v>
      </c>
    </row>
    <row r="464" spans="1:2" x14ac:dyDescent="0.35">
      <c r="A464" t="s">
        <v>1104</v>
      </c>
      <c r="B464" t="s">
        <v>2345</v>
      </c>
    </row>
    <row r="465" spans="1:2" x14ac:dyDescent="0.35">
      <c r="A465" t="s">
        <v>1105</v>
      </c>
      <c r="B465" t="s">
        <v>2345</v>
      </c>
    </row>
    <row r="466" spans="1:2" x14ac:dyDescent="0.35">
      <c r="A466" t="s">
        <v>1106</v>
      </c>
      <c r="B466" t="s">
        <v>2345</v>
      </c>
    </row>
    <row r="467" spans="1:2" x14ac:dyDescent="0.35">
      <c r="A467" t="s">
        <v>1107</v>
      </c>
      <c r="B467" t="s">
        <v>2345</v>
      </c>
    </row>
    <row r="468" spans="1:2" x14ac:dyDescent="0.35">
      <c r="A468" t="s">
        <v>1108</v>
      </c>
      <c r="B468" t="s">
        <v>2345</v>
      </c>
    </row>
    <row r="469" spans="1:2" x14ac:dyDescent="0.35">
      <c r="A469" t="s">
        <v>1109</v>
      </c>
      <c r="B469" t="s">
        <v>2345</v>
      </c>
    </row>
    <row r="470" spans="1:2" x14ac:dyDescent="0.35">
      <c r="A470" t="s">
        <v>1117</v>
      </c>
      <c r="B470" t="s">
        <v>2345</v>
      </c>
    </row>
    <row r="471" spans="1:2" x14ac:dyDescent="0.35">
      <c r="A471" t="s">
        <v>1118</v>
      </c>
      <c r="B471" t="s">
        <v>2345</v>
      </c>
    </row>
    <row r="472" spans="1:2" x14ac:dyDescent="0.35">
      <c r="A472" t="s">
        <v>1119</v>
      </c>
      <c r="B472" t="s">
        <v>2345</v>
      </c>
    </row>
    <row r="473" spans="1:2" x14ac:dyDescent="0.35">
      <c r="A473" t="s">
        <v>1120</v>
      </c>
      <c r="B473" t="s">
        <v>2345</v>
      </c>
    </row>
    <row r="474" spans="1:2" x14ac:dyDescent="0.35">
      <c r="A474" t="s">
        <v>1121</v>
      </c>
      <c r="B474" t="s">
        <v>2345</v>
      </c>
    </row>
    <row r="475" spans="1:2" x14ac:dyDescent="0.35">
      <c r="A475" t="s">
        <v>1122</v>
      </c>
      <c r="B475" t="s">
        <v>2345</v>
      </c>
    </row>
    <row r="476" spans="1:2" x14ac:dyDescent="0.35">
      <c r="A476" t="s">
        <v>1123</v>
      </c>
      <c r="B476" t="s">
        <v>2345</v>
      </c>
    </row>
    <row r="477" spans="1:2" x14ac:dyDescent="0.35">
      <c r="A477" t="s">
        <v>1124</v>
      </c>
      <c r="B477" t="s">
        <v>2345</v>
      </c>
    </row>
    <row r="478" spans="1:2" x14ac:dyDescent="0.35">
      <c r="A478" t="s">
        <v>1125</v>
      </c>
      <c r="B478" t="s">
        <v>2345</v>
      </c>
    </row>
    <row r="479" spans="1:2" x14ac:dyDescent="0.35">
      <c r="A479" t="s">
        <v>1126</v>
      </c>
      <c r="B479" t="s">
        <v>2345</v>
      </c>
    </row>
    <row r="480" spans="1:2" x14ac:dyDescent="0.35">
      <c r="A480" t="s">
        <v>1127</v>
      </c>
      <c r="B480" t="s">
        <v>2345</v>
      </c>
    </row>
    <row r="481" spans="1:2" x14ac:dyDescent="0.35">
      <c r="A481" t="s">
        <v>1128</v>
      </c>
      <c r="B481" t="s">
        <v>2345</v>
      </c>
    </row>
    <row r="482" spans="1:2" x14ac:dyDescent="0.35">
      <c r="A482" t="s">
        <v>1129</v>
      </c>
      <c r="B482" t="s">
        <v>2345</v>
      </c>
    </row>
    <row r="483" spans="1:2" x14ac:dyDescent="0.35">
      <c r="A483" t="s">
        <v>1130</v>
      </c>
      <c r="B483" t="s">
        <v>2345</v>
      </c>
    </row>
    <row r="484" spans="1:2" x14ac:dyDescent="0.35">
      <c r="A484" t="s">
        <v>1131</v>
      </c>
      <c r="B484" t="s">
        <v>2345</v>
      </c>
    </row>
    <row r="485" spans="1:2" x14ac:dyDescent="0.35">
      <c r="A485" t="s">
        <v>1132</v>
      </c>
      <c r="B485" t="s">
        <v>2345</v>
      </c>
    </row>
    <row r="486" spans="1:2" x14ac:dyDescent="0.35">
      <c r="A486" t="s">
        <v>1133</v>
      </c>
      <c r="B486" t="s">
        <v>2345</v>
      </c>
    </row>
    <row r="487" spans="1:2" x14ac:dyDescent="0.35">
      <c r="A487" t="s">
        <v>1134</v>
      </c>
      <c r="B487" t="s">
        <v>2345</v>
      </c>
    </row>
    <row r="488" spans="1:2" x14ac:dyDescent="0.35">
      <c r="A488" t="s">
        <v>1135</v>
      </c>
      <c r="B488" t="s">
        <v>2345</v>
      </c>
    </row>
    <row r="489" spans="1:2" x14ac:dyDescent="0.35">
      <c r="A489" t="s">
        <v>1136</v>
      </c>
      <c r="B489" t="s">
        <v>2345</v>
      </c>
    </row>
    <row r="490" spans="1:2" x14ac:dyDescent="0.35">
      <c r="A490" t="s">
        <v>1177</v>
      </c>
      <c r="B490" t="s">
        <v>2345</v>
      </c>
    </row>
    <row r="491" spans="1:2" x14ac:dyDescent="0.35">
      <c r="A491" t="s">
        <v>1178</v>
      </c>
      <c r="B491" t="s">
        <v>2345</v>
      </c>
    </row>
    <row r="492" spans="1:2" x14ac:dyDescent="0.35">
      <c r="A492" t="s">
        <v>1191</v>
      </c>
      <c r="B492" t="s">
        <v>2345</v>
      </c>
    </row>
    <row r="493" spans="1:2" x14ac:dyDescent="0.35">
      <c r="A493" t="s">
        <v>1221</v>
      </c>
      <c r="B493" t="s">
        <v>2345</v>
      </c>
    </row>
    <row r="494" spans="1:2" x14ac:dyDescent="0.35">
      <c r="A494" t="s">
        <v>1222</v>
      </c>
      <c r="B494" t="s">
        <v>2345</v>
      </c>
    </row>
    <row r="495" spans="1:2" x14ac:dyDescent="0.35">
      <c r="A495" t="s">
        <v>1223</v>
      </c>
      <c r="B495" t="s">
        <v>2345</v>
      </c>
    </row>
    <row r="496" spans="1:2" x14ac:dyDescent="0.35">
      <c r="A496" t="s">
        <v>1224</v>
      </c>
      <c r="B496" t="s">
        <v>2345</v>
      </c>
    </row>
    <row r="497" spans="1:2" x14ac:dyDescent="0.35">
      <c r="A497" t="s">
        <v>1225</v>
      </c>
      <c r="B497" t="s">
        <v>2345</v>
      </c>
    </row>
    <row r="498" spans="1:2" x14ac:dyDescent="0.35">
      <c r="A498" t="s">
        <v>1226</v>
      </c>
      <c r="B498" t="s">
        <v>2345</v>
      </c>
    </row>
    <row r="499" spans="1:2" x14ac:dyDescent="0.35">
      <c r="A499" t="s">
        <v>1227</v>
      </c>
      <c r="B499" t="s">
        <v>2345</v>
      </c>
    </row>
    <row r="500" spans="1:2" x14ac:dyDescent="0.35">
      <c r="A500" t="s">
        <v>1228</v>
      </c>
      <c r="B500" t="s">
        <v>2345</v>
      </c>
    </row>
    <row r="501" spans="1:2" x14ac:dyDescent="0.35">
      <c r="A501" t="s">
        <v>1229</v>
      </c>
      <c r="B501" t="s">
        <v>2345</v>
      </c>
    </row>
    <row r="502" spans="1:2" x14ac:dyDescent="0.35">
      <c r="A502" t="s">
        <v>1230</v>
      </c>
      <c r="B502" t="s">
        <v>2345</v>
      </c>
    </row>
    <row r="503" spans="1:2" x14ac:dyDescent="0.35">
      <c r="A503" t="s">
        <v>1231</v>
      </c>
      <c r="B503" t="s">
        <v>2345</v>
      </c>
    </row>
    <row r="504" spans="1:2" x14ac:dyDescent="0.35">
      <c r="A504" t="s">
        <v>1232</v>
      </c>
      <c r="B504" t="s">
        <v>2345</v>
      </c>
    </row>
    <row r="505" spans="1:2" x14ac:dyDescent="0.35">
      <c r="A505" t="s">
        <v>1233</v>
      </c>
      <c r="B505" t="s">
        <v>2345</v>
      </c>
    </row>
    <row r="506" spans="1:2" x14ac:dyDescent="0.35">
      <c r="A506" t="s">
        <v>1234</v>
      </c>
      <c r="B506" t="s">
        <v>2345</v>
      </c>
    </row>
    <row r="507" spans="1:2" x14ac:dyDescent="0.35">
      <c r="A507" t="s">
        <v>1235</v>
      </c>
      <c r="B507" t="s">
        <v>2345</v>
      </c>
    </row>
    <row r="508" spans="1:2" x14ac:dyDescent="0.35">
      <c r="A508" t="s">
        <v>1236</v>
      </c>
      <c r="B508" t="s">
        <v>2345</v>
      </c>
    </row>
    <row r="509" spans="1:2" x14ac:dyDescent="0.35">
      <c r="A509" t="s">
        <v>1237</v>
      </c>
      <c r="B509" t="s">
        <v>2345</v>
      </c>
    </row>
    <row r="510" spans="1:2" x14ac:dyDescent="0.35">
      <c r="A510" t="s">
        <v>1238</v>
      </c>
      <c r="B510" t="s">
        <v>2345</v>
      </c>
    </row>
    <row r="511" spans="1:2" x14ac:dyDescent="0.35">
      <c r="A511" t="s">
        <v>1239</v>
      </c>
      <c r="B511" t="s">
        <v>2345</v>
      </c>
    </row>
    <row r="512" spans="1:2" x14ac:dyDescent="0.35">
      <c r="A512" t="s">
        <v>1240</v>
      </c>
      <c r="B512" t="s">
        <v>2345</v>
      </c>
    </row>
    <row r="513" spans="1:2" x14ac:dyDescent="0.35">
      <c r="A513" t="s">
        <v>1241</v>
      </c>
      <c r="B513" t="s">
        <v>2345</v>
      </c>
    </row>
    <row r="514" spans="1:2" x14ac:dyDescent="0.35">
      <c r="A514" t="s">
        <v>1242</v>
      </c>
      <c r="B514" t="s">
        <v>2345</v>
      </c>
    </row>
    <row r="515" spans="1:2" x14ac:dyDescent="0.35">
      <c r="A515" t="s">
        <v>1243</v>
      </c>
      <c r="B515" t="s">
        <v>2345</v>
      </c>
    </row>
    <row r="516" spans="1:2" x14ac:dyDescent="0.35">
      <c r="A516" t="s">
        <v>1244</v>
      </c>
      <c r="B516" t="s">
        <v>2345</v>
      </c>
    </row>
    <row r="517" spans="1:2" x14ac:dyDescent="0.35">
      <c r="A517" t="s">
        <v>1245</v>
      </c>
      <c r="B517" t="s">
        <v>2345</v>
      </c>
    </row>
    <row r="518" spans="1:2" x14ac:dyDescent="0.35">
      <c r="A518" t="s">
        <v>1246</v>
      </c>
      <c r="B518" t="s">
        <v>2345</v>
      </c>
    </row>
    <row r="519" spans="1:2" x14ac:dyDescent="0.35">
      <c r="A519" t="s">
        <v>1247</v>
      </c>
      <c r="B519" t="s">
        <v>2345</v>
      </c>
    </row>
    <row r="520" spans="1:2" x14ac:dyDescent="0.35">
      <c r="A520" t="s">
        <v>1248</v>
      </c>
      <c r="B520" t="s">
        <v>2345</v>
      </c>
    </row>
    <row r="521" spans="1:2" x14ac:dyDescent="0.35">
      <c r="A521" t="s">
        <v>1249</v>
      </c>
      <c r="B521" t="s">
        <v>2345</v>
      </c>
    </row>
    <row r="522" spans="1:2" x14ac:dyDescent="0.35">
      <c r="A522" t="s">
        <v>1250</v>
      </c>
      <c r="B522" t="s">
        <v>2345</v>
      </c>
    </row>
    <row r="523" spans="1:2" x14ac:dyDescent="0.35">
      <c r="A523" t="s">
        <v>1251</v>
      </c>
      <c r="B523" t="s">
        <v>2345</v>
      </c>
    </row>
    <row r="524" spans="1:2" x14ac:dyDescent="0.35">
      <c r="A524" t="s">
        <v>1252</v>
      </c>
      <c r="B524" t="s">
        <v>2345</v>
      </c>
    </row>
    <row r="525" spans="1:2" x14ac:dyDescent="0.35">
      <c r="A525" t="s">
        <v>1253</v>
      </c>
      <c r="B525" t="s">
        <v>2345</v>
      </c>
    </row>
    <row r="526" spans="1:2" x14ac:dyDescent="0.35">
      <c r="A526" t="s">
        <v>1254</v>
      </c>
      <c r="B526" t="s">
        <v>2345</v>
      </c>
    </row>
    <row r="527" spans="1:2" x14ac:dyDescent="0.35">
      <c r="A527" t="s">
        <v>1255</v>
      </c>
      <c r="B527" t="s">
        <v>2345</v>
      </c>
    </row>
    <row r="528" spans="1:2" x14ac:dyDescent="0.35">
      <c r="A528" t="s">
        <v>1256</v>
      </c>
      <c r="B528" t="s">
        <v>2345</v>
      </c>
    </row>
    <row r="529" spans="1:2" x14ac:dyDescent="0.35">
      <c r="A529" t="s">
        <v>1257</v>
      </c>
      <c r="B529" t="s">
        <v>2345</v>
      </c>
    </row>
    <row r="530" spans="1:2" x14ac:dyDescent="0.35">
      <c r="A530" t="s">
        <v>1258</v>
      </c>
      <c r="B530" t="s">
        <v>2345</v>
      </c>
    </row>
    <row r="531" spans="1:2" x14ac:dyDescent="0.35">
      <c r="A531" t="s">
        <v>1259</v>
      </c>
      <c r="B531" t="s">
        <v>2345</v>
      </c>
    </row>
    <row r="532" spans="1:2" x14ac:dyDescent="0.35">
      <c r="A532" t="s">
        <v>1260</v>
      </c>
      <c r="B532" t="s">
        <v>2345</v>
      </c>
    </row>
    <row r="533" spans="1:2" x14ac:dyDescent="0.35">
      <c r="A533" t="s">
        <v>1261</v>
      </c>
      <c r="B533" t="s">
        <v>2345</v>
      </c>
    </row>
    <row r="534" spans="1:2" x14ac:dyDescent="0.35">
      <c r="A534" t="s">
        <v>1262</v>
      </c>
      <c r="B534" t="s">
        <v>2345</v>
      </c>
    </row>
    <row r="535" spans="1:2" x14ac:dyDescent="0.35">
      <c r="A535" t="s">
        <v>1263</v>
      </c>
      <c r="B535" t="s">
        <v>2345</v>
      </c>
    </row>
    <row r="536" spans="1:2" x14ac:dyDescent="0.35">
      <c r="A536" t="s">
        <v>1264</v>
      </c>
      <c r="B536" t="s">
        <v>2345</v>
      </c>
    </row>
    <row r="537" spans="1:2" x14ac:dyDescent="0.35">
      <c r="A537" t="s">
        <v>1265</v>
      </c>
      <c r="B537" t="s">
        <v>2345</v>
      </c>
    </row>
    <row r="538" spans="1:2" x14ac:dyDescent="0.35">
      <c r="A538" t="s">
        <v>1266</v>
      </c>
      <c r="B538" t="s">
        <v>2345</v>
      </c>
    </row>
    <row r="539" spans="1:2" x14ac:dyDescent="0.35">
      <c r="A539" t="s">
        <v>1267</v>
      </c>
      <c r="B539" t="s">
        <v>2345</v>
      </c>
    </row>
    <row r="540" spans="1:2" x14ac:dyDescent="0.35">
      <c r="A540" t="s">
        <v>1268</v>
      </c>
      <c r="B540" t="s">
        <v>2345</v>
      </c>
    </row>
    <row r="541" spans="1:2" x14ac:dyDescent="0.35">
      <c r="A541" t="s">
        <v>1269</v>
      </c>
      <c r="B541" t="s">
        <v>2345</v>
      </c>
    </row>
    <row r="542" spans="1:2" x14ac:dyDescent="0.35">
      <c r="A542" t="s">
        <v>1270</v>
      </c>
      <c r="B542" t="s">
        <v>2345</v>
      </c>
    </row>
    <row r="543" spans="1:2" x14ac:dyDescent="0.35">
      <c r="A543" t="s">
        <v>1271</v>
      </c>
      <c r="B543" t="s">
        <v>2345</v>
      </c>
    </row>
    <row r="544" spans="1:2" x14ac:dyDescent="0.35">
      <c r="A544" t="s">
        <v>1272</v>
      </c>
      <c r="B544" t="s">
        <v>2345</v>
      </c>
    </row>
    <row r="545" spans="1:2" x14ac:dyDescent="0.35">
      <c r="A545" t="s">
        <v>1273</v>
      </c>
      <c r="B545" t="s">
        <v>2345</v>
      </c>
    </row>
    <row r="546" spans="1:2" x14ac:dyDescent="0.35">
      <c r="A546" t="s">
        <v>1274</v>
      </c>
      <c r="B546" t="s">
        <v>2345</v>
      </c>
    </row>
    <row r="547" spans="1:2" x14ac:dyDescent="0.35">
      <c r="A547" t="s">
        <v>1275</v>
      </c>
      <c r="B547" t="s">
        <v>2345</v>
      </c>
    </row>
    <row r="548" spans="1:2" x14ac:dyDescent="0.35">
      <c r="A548" t="s">
        <v>1276</v>
      </c>
      <c r="B548" t="s">
        <v>2345</v>
      </c>
    </row>
    <row r="549" spans="1:2" x14ac:dyDescent="0.35">
      <c r="A549" t="s">
        <v>1277</v>
      </c>
      <c r="B549" t="s">
        <v>2345</v>
      </c>
    </row>
    <row r="550" spans="1:2" x14ac:dyDescent="0.35">
      <c r="A550" t="s">
        <v>1278</v>
      </c>
      <c r="B550" t="s">
        <v>2345</v>
      </c>
    </row>
    <row r="551" spans="1:2" x14ac:dyDescent="0.35">
      <c r="A551" t="s">
        <v>1279</v>
      </c>
      <c r="B551" t="s">
        <v>2345</v>
      </c>
    </row>
    <row r="552" spans="1:2" x14ac:dyDescent="0.35">
      <c r="A552" t="s">
        <v>1280</v>
      </c>
      <c r="B552" t="s">
        <v>2345</v>
      </c>
    </row>
    <row r="553" spans="1:2" x14ac:dyDescent="0.35">
      <c r="A553" t="s">
        <v>1281</v>
      </c>
      <c r="B553" t="s">
        <v>2345</v>
      </c>
    </row>
    <row r="554" spans="1:2" x14ac:dyDescent="0.35">
      <c r="A554" t="s">
        <v>1282</v>
      </c>
      <c r="B554" t="s">
        <v>2345</v>
      </c>
    </row>
    <row r="555" spans="1:2" x14ac:dyDescent="0.35">
      <c r="A555" t="s">
        <v>1283</v>
      </c>
      <c r="B555" t="s">
        <v>2345</v>
      </c>
    </row>
    <row r="556" spans="1:2" x14ac:dyDescent="0.35">
      <c r="A556" t="s">
        <v>1284</v>
      </c>
      <c r="B556" t="s">
        <v>2345</v>
      </c>
    </row>
    <row r="557" spans="1:2" x14ac:dyDescent="0.35">
      <c r="A557" t="s">
        <v>1285</v>
      </c>
      <c r="B557" t="s">
        <v>2345</v>
      </c>
    </row>
    <row r="558" spans="1:2" x14ac:dyDescent="0.35">
      <c r="A558" t="s">
        <v>1286</v>
      </c>
      <c r="B558" t="s">
        <v>2345</v>
      </c>
    </row>
    <row r="559" spans="1:2" x14ac:dyDescent="0.35">
      <c r="A559" t="s">
        <v>1287</v>
      </c>
      <c r="B559" t="s">
        <v>2345</v>
      </c>
    </row>
    <row r="560" spans="1:2" x14ac:dyDescent="0.35">
      <c r="A560" t="s">
        <v>1288</v>
      </c>
      <c r="B560" t="s">
        <v>2345</v>
      </c>
    </row>
    <row r="561" spans="1:2" x14ac:dyDescent="0.35">
      <c r="A561" t="s">
        <v>1289</v>
      </c>
      <c r="B561" t="s">
        <v>2345</v>
      </c>
    </row>
    <row r="562" spans="1:2" x14ac:dyDescent="0.35">
      <c r="A562" t="s">
        <v>1290</v>
      </c>
      <c r="B562" t="s">
        <v>2345</v>
      </c>
    </row>
    <row r="563" spans="1:2" x14ac:dyDescent="0.35">
      <c r="A563" t="s">
        <v>1291</v>
      </c>
      <c r="B563" t="s">
        <v>2345</v>
      </c>
    </row>
    <row r="564" spans="1:2" x14ac:dyDescent="0.35">
      <c r="A564" t="s">
        <v>1292</v>
      </c>
      <c r="B564" t="s">
        <v>2345</v>
      </c>
    </row>
    <row r="565" spans="1:2" x14ac:dyDescent="0.35">
      <c r="A565" t="s">
        <v>1293</v>
      </c>
      <c r="B565" t="s">
        <v>2345</v>
      </c>
    </row>
    <row r="566" spans="1:2" x14ac:dyDescent="0.35">
      <c r="A566" t="s">
        <v>1294</v>
      </c>
      <c r="B566" t="s">
        <v>2345</v>
      </c>
    </row>
    <row r="567" spans="1:2" x14ac:dyDescent="0.35">
      <c r="A567" t="s">
        <v>1295</v>
      </c>
      <c r="B567" t="s">
        <v>2345</v>
      </c>
    </row>
    <row r="568" spans="1:2" x14ac:dyDescent="0.35">
      <c r="A568" t="s">
        <v>1296</v>
      </c>
      <c r="B568" t="s">
        <v>2345</v>
      </c>
    </row>
    <row r="569" spans="1:2" x14ac:dyDescent="0.35">
      <c r="A569" t="s">
        <v>1297</v>
      </c>
      <c r="B569" t="s">
        <v>2345</v>
      </c>
    </row>
    <row r="570" spans="1:2" x14ac:dyDescent="0.35">
      <c r="A570" t="s">
        <v>1298</v>
      </c>
      <c r="B570" t="s">
        <v>2345</v>
      </c>
    </row>
    <row r="571" spans="1:2" x14ac:dyDescent="0.35">
      <c r="A571" t="s">
        <v>1299</v>
      </c>
      <c r="B571" t="s">
        <v>2345</v>
      </c>
    </row>
    <row r="572" spans="1:2" x14ac:dyDescent="0.35">
      <c r="A572" t="s">
        <v>1300</v>
      </c>
      <c r="B572" t="s">
        <v>2345</v>
      </c>
    </row>
    <row r="573" spans="1:2" x14ac:dyDescent="0.35">
      <c r="A573" t="s">
        <v>1301</v>
      </c>
      <c r="B573" t="s">
        <v>2345</v>
      </c>
    </row>
    <row r="574" spans="1:2" x14ac:dyDescent="0.35">
      <c r="A574" t="s">
        <v>1302</v>
      </c>
      <c r="B574" t="s">
        <v>2345</v>
      </c>
    </row>
    <row r="575" spans="1:2" x14ac:dyDescent="0.35">
      <c r="A575" t="s">
        <v>1303</v>
      </c>
      <c r="B575" t="s">
        <v>2345</v>
      </c>
    </row>
    <row r="576" spans="1:2" x14ac:dyDescent="0.35">
      <c r="A576" t="s">
        <v>1304</v>
      </c>
      <c r="B576" t="s">
        <v>2345</v>
      </c>
    </row>
    <row r="577" spans="1:2" x14ac:dyDescent="0.35">
      <c r="A577" t="s">
        <v>1305</v>
      </c>
      <c r="B577" t="s">
        <v>2345</v>
      </c>
    </row>
    <row r="578" spans="1:2" x14ac:dyDescent="0.35">
      <c r="A578" t="s">
        <v>1306</v>
      </c>
      <c r="B578" t="s">
        <v>2345</v>
      </c>
    </row>
    <row r="579" spans="1:2" x14ac:dyDescent="0.35">
      <c r="A579" t="s">
        <v>1307</v>
      </c>
      <c r="B579" t="s">
        <v>2345</v>
      </c>
    </row>
    <row r="580" spans="1:2" x14ac:dyDescent="0.35">
      <c r="A580" t="s">
        <v>1308</v>
      </c>
      <c r="B580" t="s">
        <v>2345</v>
      </c>
    </row>
    <row r="581" spans="1:2" x14ac:dyDescent="0.35">
      <c r="A581" t="s">
        <v>1309</v>
      </c>
      <c r="B581" t="s">
        <v>2345</v>
      </c>
    </row>
    <row r="582" spans="1:2" x14ac:dyDescent="0.35">
      <c r="A582" t="s">
        <v>1310</v>
      </c>
      <c r="B582" t="s">
        <v>2345</v>
      </c>
    </row>
    <row r="583" spans="1:2" x14ac:dyDescent="0.35">
      <c r="A583" t="s">
        <v>1311</v>
      </c>
      <c r="B583" t="s">
        <v>2345</v>
      </c>
    </row>
    <row r="584" spans="1:2" x14ac:dyDescent="0.35">
      <c r="A584" t="s">
        <v>1312</v>
      </c>
      <c r="B584" t="s">
        <v>2345</v>
      </c>
    </row>
    <row r="585" spans="1:2" x14ac:dyDescent="0.35">
      <c r="A585" t="s">
        <v>1313</v>
      </c>
      <c r="B585" t="s">
        <v>2345</v>
      </c>
    </row>
    <row r="586" spans="1:2" x14ac:dyDescent="0.35">
      <c r="A586" t="s">
        <v>1314</v>
      </c>
      <c r="B586" t="s">
        <v>2345</v>
      </c>
    </row>
    <row r="587" spans="1:2" x14ac:dyDescent="0.35">
      <c r="A587" t="s">
        <v>1315</v>
      </c>
      <c r="B587" t="s">
        <v>2345</v>
      </c>
    </row>
    <row r="588" spans="1:2" x14ac:dyDescent="0.35">
      <c r="A588" t="s">
        <v>1316</v>
      </c>
      <c r="B588" t="s">
        <v>2345</v>
      </c>
    </row>
    <row r="589" spans="1:2" x14ac:dyDescent="0.35">
      <c r="A589" t="s">
        <v>1317</v>
      </c>
      <c r="B589" t="s">
        <v>2345</v>
      </c>
    </row>
    <row r="590" spans="1:2" x14ac:dyDescent="0.35">
      <c r="A590" t="s">
        <v>1318</v>
      </c>
      <c r="B590" t="s">
        <v>2345</v>
      </c>
    </row>
    <row r="591" spans="1:2" x14ac:dyDescent="0.35">
      <c r="A591" t="s">
        <v>1319</v>
      </c>
      <c r="B591" t="s">
        <v>2345</v>
      </c>
    </row>
    <row r="592" spans="1:2" x14ac:dyDescent="0.35">
      <c r="A592" t="s">
        <v>1320</v>
      </c>
      <c r="B592" t="s">
        <v>2345</v>
      </c>
    </row>
    <row r="593" spans="1:2" x14ac:dyDescent="0.35">
      <c r="A593" t="s">
        <v>1321</v>
      </c>
      <c r="B593" t="s">
        <v>2345</v>
      </c>
    </row>
    <row r="594" spans="1:2" x14ac:dyDescent="0.35">
      <c r="A594" t="s">
        <v>1322</v>
      </c>
      <c r="B594" t="s">
        <v>2345</v>
      </c>
    </row>
    <row r="595" spans="1:2" x14ac:dyDescent="0.35">
      <c r="A595" t="s">
        <v>1323</v>
      </c>
      <c r="B595" t="s">
        <v>2345</v>
      </c>
    </row>
    <row r="596" spans="1:2" x14ac:dyDescent="0.35">
      <c r="A596" t="s">
        <v>1324</v>
      </c>
      <c r="B596" t="s">
        <v>2345</v>
      </c>
    </row>
    <row r="597" spans="1:2" x14ac:dyDescent="0.35">
      <c r="A597" t="s">
        <v>1325</v>
      </c>
      <c r="B597" t="s">
        <v>2345</v>
      </c>
    </row>
    <row r="598" spans="1:2" x14ac:dyDescent="0.35">
      <c r="A598" t="s">
        <v>1326</v>
      </c>
      <c r="B598" t="s">
        <v>2345</v>
      </c>
    </row>
    <row r="599" spans="1:2" x14ac:dyDescent="0.35">
      <c r="A599" t="s">
        <v>1327</v>
      </c>
      <c r="B599" t="s">
        <v>2345</v>
      </c>
    </row>
    <row r="600" spans="1:2" x14ac:dyDescent="0.35">
      <c r="A600" t="s">
        <v>1328</v>
      </c>
      <c r="B600" t="s">
        <v>2345</v>
      </c>
    </row>
    <row r="601" spans="1:2" x14ac:dyDescent="0.35">
      <c r="A601" t="s">
        <v>1329</v>
      </c>
      <c r="B601" t="s">
        <v>2345</v>
      </c>
    </row>
    <row r="602" spans="1:2" x14ac:dyDescent="0.35">
      <c r="A602" t="s">
        <v>1330</v>
      </c>
      <c r="B602" t="s">
        <v>2345</v>
      </c>
    </row>
    <row r="603" spans="1:2" x14ac:dyDescent="0.35">
      <c r="A603" t="s">
        <v>1331</v>
      </c>
      <c r="B603" t="s">
        <v>2345</v>
      </c>
    </row>
    <row r="604" spans="1:2" x14ac:dyDescent="0.35">
      <c r="A604" t="s">
        <v>1332</v>
      </c>
      <c r="B604" t="s">
        <v>2345</v>
      </c>
    </row>
    <row r="605" spans="1:2" x14ac:dyDescent="0.35">
      <c r="A605" t="s">
        <v>1333</v>
      </c>
      <c r="B605" t="s">
        <v>2345</v>
      </c>
    </row>
    <row r="606" spans="1:2" x14ac:dyDescent="0.35">
      <c r="A606" t="s">
        <v>1334</v>
      </c>
      <c r="B606" t="s">
        <v>2345</v>
      </c>
    </row>
    <row r="607" spans="1:2" x14ac:dyDescent="0.35">
      <c r="A607" t="s">
        <v>1335</v>
      </c>
      <c r="B607" t="s">
        <v>2345</v>
      </c>
    </row>
    <row r="608" spans="1:2" x14ac:dyDescent="0.35">
      <c r="A608" t="s">
        <v>1336</v>
      </c>
      <c r="B608" t="s">
        <v>2345</v>
      </c>
    </row>
    <row r="609" spans="1:2" x14ac:dyDescent="0.35">
      <c r="A609" t="s">
        <v>1337</v>
      </c>
      <c r="B609" t="s">
        <v>2345</v>
      </c>
    </row>
    <row r="610" spans="1:2" x14ac:dyDescent="0.35">
      <c r="A610" t="s">
        <v>1338</v>
      </c>
      <c r="B610" t="s">
        <v>2345</v>
      </c>
    </row>
    <row r="611" spans="1:2" x14ac:dyDescent="0.35">
      <c r="A611" t="s">
        <v>1339</v>
      </c>
      <c r="B611" t="s">
        <v>2345</v>
      </c>
    </row>
    <row r="612" spans="1:2" x14ac:dyDescent="0.35">
      <c r="A612" t="s">
        <v>1340</v>
      </c>
      <c r="B612" t="s">
        <v>2345</v>
      </c>
    </row>
    <row r="613" spans="1:2" x14ac:dyDescent="0.35">
      <c r="A613" t="s">
        <v>1341</v>
      </c>
      <c r="B613" t="s">
        <v>2345</v>
      </c>
    </row>
    <row r="614" spans="1:2" x14ac:dyDescent="0.35">
      <c r="A614" t="s">
        <v>1342</v>
      </c>
      <c r="B614" t="s">
        <v>2345</v>
      </c>
    </row>
    <row r="615" spans="1:2" x14ac:dyDescent="0.35">
      <c r="A615" t="s">
        <v>1343</v>
      </c>
      <c r="B615" t="s">
        <v>2345</v>
      </c>
    </row>
    <row r="616" spans="1:2" x14ac:dyDescent="0.35">
      <c r="A616" t="s">
        <v>1344</v>
      </c>
      <c r="B616" t="s">
        <v>2345</v>
      </c>
    </row>
    <row r="617" spans="1:2" x14ac:dyDescent="0.35">
      <c r="A617" t="s">
        <v>1345</v>
      </c>
      <c r="B617" t="s">
        <v>2345</v>
      </c>
    </row>
    <row r="618" spans="1:2" x14ac:dyDescent="0.35">
      <c r="A618" t="s">
        <v>1346</v>
      </c>
      <c r="B618" t="s">
        <v>2345</v>
      </c>
    </row>
    <row r="619" spans="1:2" x14ac:dyDescent="0.35">
      <c r="A619" t="s">
        <v>1347</v>
      </c>
      <c r="B619" t="s">
        <v>2345</v>
      </c>
    </row>
    <row r="620" spans="1:2" x14ac:dyDescent="0.35">
      <c r="A620" t="s">
        <v>1348</v>
      </c>
      <c r="B620" t="s">
        <v>2345</v>
      </c>
    </row>
    <row r="621" spans="1:2" x14ac:dyDescent="0.35">
      <c r="A621" t="s">
        <v>1349</v>
      </c>
      <c r="B621" t="s">
        <v>2345</v>
      </c>
    </row>
    <row r="622" spans="1:2" x14ac:dyDescent="0.35">
      <c r="A622" t="s">
        <v>1350</v>
      </c>
      <c r="B622" t="s">
        <v>2345</v>
      </c>
    </row>
    <row r="623" spans="1:2" x14ac:dyDescent="0.35">
      <c r="A623" t="s">
        <v>1351</v>
      </c>
      <c r="B623" t="s">
        <v>2345</v>
      </c>
    </row>
    <row r="624" spans="1:2" x14ac:dyDescent="0.35">
      <c r="A624" t="s">
        <v>1352</v>
      </c>
      <c r="B624" t="s">
        <v>2345</v>
      </c>
    </row>
    <row r="625" spans="1:2" x14ac:dyDescent="0.35">
      <c r="A625" t="s">
        <v>1353</v>
      </c>
      <c r="B625" t="s">
        <v>2345</v>
      </c>
    </row>
    <row r="626" spans="1:2" x14ac:dyDescent="0.35">
      <c r="A626" t="s">
        <v>1354</v>
      </c>
      <c r="B626" t="s">
        <v>2345</v>
      </c>
    </row>
    <row r="627" spans="1:2" x14ac:dyDescent="0.35">
      <c r="A627" t="s">
        <v>1355</v>
      </c>
      <c r="B627" t="s">
        <v>2345</v>
      </c>
    </row>
    <row r="628" spans="1:2" x14ac:dyDescent="0.35">
      <c r="A628" t="s">
        <v>1356</v>
      </c>
      <c r="B628" t="s">
        <v>2345</v>
      </c>
    </row>
    <row r="629" spans="1:2" x14ac:dyDescent="0.35">
      <c r="A629" t="s">
        <v>1357</v>
      </c>
      <c r="B629" t="s">
        <v>2345</v>
      </c>
    </row>
    <row r="630" spans="1:2" x14ac:dyDescent="0.35">
      <c r="A630" t="s">
        <v>1358</v>
      </c>
      <c r="B630" t="s">
        <v>2345</v>
      </c>
    </row>
    <row r="631" spans="1:2" x14ac:dyDescent="0.35">
      <c r="A631" t="s">
        <v>1359</v>
      </c>
      <c r="B631" t="s">
        <v>2345</v>
      </c>
    </row>
    <row r="632" spans="1:2" x14ac:dyDescent="0.35">
      <c r="A632" t="s">
        <v>1360</v>
      </c>
      <c r="B632" t="s">
        <v>2345</v>
      </c>
    </row>
    <row r="633" spans="1:2" x14ac:dyDescent="0.35">
      <c r="A633" t="s">
        <v>1361</v>
      </c>
      <c r="B633" t="s">
        <v>2345</v>
      </c>
    </row>
    <row r="634" spans="1:2" x14ac:dyDescent="0.35">
      <c r="A634" t="s">
        <v>1362</v>
      </c>
      <c r="B634" t="s">
        <v>2345</v>
      </c>
    </row>
    <row r="635" spans="1:2" x14ac:dyDescent="0.35">
      <c r="A635" t="s">
        <v>1363</v>
      </c>
      <c r="B635" t="s">
        <v>2345</v>
      </c>
    </row>
    <row r="636" spans="1:2" x14ac:dyDescent="0.35">
      <c r="A636" t="s">
        <v>1364</v>
      </c>
      <c r="B636" t="s">
        <v>2345</v>
      </c>
    </row>
    <row r="637" spans="1:2" x14ac:dyDescent="0.35">
      <c r="A637" t="s">
        <v>1365</v>
      </c>
      <c r="B637" t="s">
        <v>2345</v>
      </c>
    </row>
    <row r="638" spans="1:2" x14ac:dyDescent="0.35">
      <c r="A638" t="s">
        <v>1366</v>
      </c>
      <c r="B638" t="s">
        <v>2345</v>
      </c>
    </row>
    <row r="639" spans="1:2" x14ac:dyDescent="0.35">
      <c r="A639" t="s">
        <v>1367</v>
      </c>
      <c r="B639" t="s">
        <v>2345</v>
      </c>
    </row>
    <row r="640" spans="1:2" x14ac:dyDescent="0.35">
      <c r="A640" t="s">
        <v>1368</v>
      </c>
      <c r="B640" t="s">
        <v>2345</v>
      </c>
    </row>
    <row r="641" spans="1:2" x14ac:dyDescent="0.35">
      <c r="A641" t="s">
        <v>1369</v>
      </c>
      <c r="B641" t="s">
        <v>2345</v>
      </c>
    </row>
    <row r="642" spans="1:2" x14ac:dyDescent="0.35">
      <c r="A642" t="s">
        <v>1370</v>
      </c>
      <c r="B642" t="s">
        <v>2345</v>
      </c>
    </row>
    <row r="643" spans="1:2" x14ac:dyDescent="0.35">
      <c r="A643" t="s">
        <v>1371</v>
      </c>
      <c r="B643" t="s">
        <v>2345</v>
      </c>
    </row>
    <row r="644" spans="1:2" x14ac:dyDescent="0.35">
      <c r="A644" t="s">
        <v>1372</v>
      </c>
      <c r="B644" t="s">
        <v>2345</v>
      </c>
    </row>
    <row r="645" spans="1:2" x14ac:dyDescent="0.35">
      <c r="A645" t="s">
        <v>1373</v>
      </c>
      <c r="B645" t="s">
        <v>2345</v>
      </c>
    </row>
    <row r="646" spans="1:2" x14ac:dyDescent="0.35">
      <c r="A646" t="s">
        <v>1374</v>
      </c>
      <c r="B646" t="s">
        <v>2345</v>
      </c>
    </row>
    <row r="647" spans="1:2" x14ac:dyDescent="0.35">
      <c r="A647" t="s">
        <v>1375</v>
      </c>
      <c r="B647" t="s">
        <v>2345</v>
      </c>
    </row>
    <row r="648" spans="1:2" x14ac:dyDescent="0.35">
      <c r="A648" t="s">
        <v>1376</v>
      </c>
      <c r="B648" t="s">
        <v>2345</v>
      </c>
    </row>
    <row r="649" spans="1:2" x14ac:dyDescent="0.35">
      <c r="A649" t="s">
        <v>1377</v>
      </c>
      <c r="B649" t="s">
        <v>2345</v>
      </c>
    </row>
    <row r="650" spans="1:2" x14ac:dyDescent="0.35">
      <c r="A650" t="s">
        <v>1378</v>
      </c>
      <c r="B650" t="s">
        <v>2345</v>
      </c>
    </row>
    <row r="651" spans="1:2" x14ac:dyDescent="0.35">
      <c r="A651" t="s">
        <v>1379</v>
      </c>
      <c r="B651" t="s">
        <v>2345</v>
      </c>
    </row>
    <row r="652" spans="1:2" x14ac:dyDescent="0.35">
      <c r="A652" t="s">
        <v>1380</v>
      </c>
      <c r="B652" t="s">
        <v>2345</v>
      </c>
    </row>
    <row r="653" spans="1:2" x14ac:dyDescent="0.35">
      <c r="A653" t="s">
        <v>1381</v>
      </c>
      <c r="B653" t="s">
        <v>2345</v>
      </c>
    </row>
    <row r="654" spans="1:2" x14ac:dyDescent="0.35">
      <c r="A654" t="s">
        <v>1382</v>
      </c>
      <c r="B654" t="s">
        <v>2345</v>
      </c>
    </row>
    <row r="655" spans="1:2" x14ac:dyDescent="0.35">
      <c r="A655" t="s">
        <v>1383</v>
      </c>
      <c r="B655" t="s">
        <v>2345</v>
      </c>
    </row>
    <row r="656" spans="1:2" x14ac:dyDescent="0.35">
      <c r="A656" t="s">
        <v>1384</v>
      </c>
      <c r="B656" t="s">
        <v>2345</v>
      </c>
    </row>
    <row r="657" spans="1:2" x14ac:dyDescent="0.35">
      <c r="A657" t="s">
        <v>1385</v>
      </c>
      <c r="B657" t="s">
        <v>2345</v>
      </c>
    </row>
    <row r="658" spans="1:2" x14ac:dyDescent="0.35">
      <c r="A658" t="s">
        <v>1386</v>
      </c>
      <c r="B658" t="s">
        <v>2345</v>
      </c>
    </row>
    <row r="659" spans="1:2" x14ac:dyDescent="0.35">
      <c r="A659" t="s">
        <v>1387</v>
      </c>
      <c r="B659" t="s">
        <v>2345</v>
      </c>
    </row>
    <row r="660" spans="1:2" x14ac:dyDescent="0.35">
      <c r="A660" t="s">
        <v>1388</v>
      </c>
      <c r="B660" t="s">
        <v>2345</v>
      </c>
    </row>
    <row r="661" spans="1:2" x14ac:dyDescent="0.35">
      <c r="A661" t="s">
        <v>1389</v>
      </c>
      <c r="B661" t="s">
        <v>2345</v>
      </c>
    </row>
    <row r="662" spans="1:2" x14ac:dyDescent="0.35">
      <c r="A662" t="s">
        <v>1390</v>
      </c>
      <c r="B662" t="s">
        <v>2345</v>
      </c>
    </row>
    <row r="663" spans="1:2" x14ac:dyDescent="0.35">
      <c r="A663" t="s">
        <v>1391</v>
      </c>
      <c r="B663" t="s">
        <v>2345</v>
      </c>
    </row>
    <row r="664" spans="1:2" x14ac:dyDescent="0.35">
      <c r="A664" t="s">
        <v>1392</v>
      </c>
      <c r="B664" t="s">
        <v>2345</v>
      </c>
    </row>
    <row r="665" spans="1:2" x14ac:dyDescent="0.35">
      <c r="A665" t="s">
        <v>1393</v>
      </c>
      <c r="B665" t="s">
        <v>2345</v>
      </c>
    </row>
    <row r="666" spans="1:2" x14ac:dyDescent="0.35">
      <c r="A666" t="s">
        <v>1394</v>
      </c>
      <c r="B666" t="s">
        <v>2345</v>
      </c>
    </row>
    <row r="667" spans="1:2" x14ac:dyDescent="0.35">
      <c r="A667" t="s">
        <v>1395</v>
      </c>
      <c r="B667" t="s">
        <v>2345</v>
      </c>
    </row>
    <row r="668" spans="1:2" x14ac:dyDescent="0.35">
      <c r="A668" t="s">
        <v>1412</v>
      </c>
      <c r="B668" t="s">
        <v>2345</v>
      </c>
    </row>
    <row r="669" spans="1:2" x14ac:dyDescent="0.35">
      <c r="A669" t="s">
        <v>1413</v>
      </c>
      <c r="B669" t="s">
        <v>2345</v>
      </c>
    </row>
    <row r="670" spans="1:2" x14ac:dyDescent="0.35">
      <c r="A670" t="s">
        <v>1414</v>
      </c>
      <c r="B670" t="s">
        <v>2345</v>
      </c>
    </row>
    <row r="671" spans="1:2" x14ac:dyDescent="0.35">
      <c r="A671" t="s">
        <v>1415</v>
      </c>
      <c r="B671" t="s">
        <v>2345</v>
      </c>
    </row>
    <row r="672" spans="1:2" x14ac:dyDescent="0.35">
      <c r="A672" t="s">
        <v>1416</v>
      </c>
      <c r="B672" t="s">
        <v>2345</v>
      </c>
    </row>
    <row r="673" spans="1:2" x14ac:dyDescent="0.35">
      <c r="A673" t="s">
        <v>1417</v>
      </c>
      <c r="B673" t="s">
        <v>2345</v>
      </c>
    </row>
    <row r="674" spans="1:2" x14ac:dyDescent="0.35">
      <c r="A674" t="s">
        <v>1418</v>
      </c>
      <c r="B674" t="s">
        <v>2345</v>
      </c>
    </row>
    <row r="675" spans="1:2" x14ac:dyDescent="0.35">
      <c r="A675" t="s">
        <v>1419</v>
      </c>
      <c r="B675" t="s">
        <v>2345</v>
      </c>
    </row>
    <row r="676" spans="1:2" x14ac:dyDescent="0.35">
      <c r="A676" t="s">
        <v>1420</v>
      </c>
      <c r="B676" t="s">
        <v>2345</v>
      </c>
    </row>
    <row r="677" spans="1:2" x14ac:dyDescent="0.35">
      <c r="A677" t="s">
        <v>1421</v>
      </c>
      <c r="B677" t="s">
        <v>2345</v>
      </c>
    </row>
    <row r="678" spans="1:2" x14ac:dyDescent="0.35">
      <c r="A678" t="s">
        <v>1422</v>
      </c>
      <c r="B678" t="s">
        <v>2345</v>
      </c>
    </row>
    <row r="679" spans="1:2" x14ac:dyDescent="0.35">
      <c r="A679" t="s">
        <v>1423</v>
      </c>
      <c r="B679" t="s">
        <v>2345</v>
      </c>
    </row>
    <row r="680" spans="1:2" x14ac:dyDescent="0.35">
      <c r="A680" t="s">
        <v>1424</v>
      </c>
      <c r="B680" t="s">
        <v>2345</v>
      </c>
    </row>
    <row r="681" spans="1:2" x14ac:dyDescent="0.35">
      <c r="A681" t="s">
        <v>1425</v>
      </c>
      <c r="B681" t="s">
        <v>2345</v>
      </c>
    </row>
    <row r="682" spans="1:2" x14ac:dyDescent="0.35">
      <c r="A682" t="s">
        <v>1426</v>
      </c>
      <c r="B682" t="s">
        <v>2345</v>
      </c>
    </row>
    <row r="683" spans="1:2" x14ac:dyDescent="0.35">
      <c r="A683" t="s">
        <v>1427</v>
      </c>
      <c r="B683" t="s">
        <v>2345</v>
      </c>
    </row>
    <row r="684" spans="1:2" x14ac:dyDescent="0.35">
      <c r="A684" t="s">
        <v>1428</v>
      </c>
      <c r="B684" t="s">
        <v>2345</v>
      </c>
    </row>
    <row r="685" spans="1:2" x14ac:dyDescent="0.35">
      <c r="A685" t="s">
        <v>1429</v>
      </c>
      <c r="B685" t="s">
        <v>2345</v>
      </c>
    </row>
    <row r="686" spans="1:2" x14ac:dyDescent="0.35">
      <c r="A686" t="s">
        <v>1430</v>
      </c>
      <c r="B686" t="s">
        <v>2345</v>
      </c>
    </row>
    <row r="687" spans="1:2" x14ac:dyDescent="0.35">
      <c r="A687" t="s">
        <v>1431</v>
      </c>
      <c r="B687" t="s">
        <v>2345</v>
      </c>
    </row>
    <row r="688" spans="1:2" x14ac:dyDescent="0.35">
      <c r="A688" t="s">
        <v>1432</v>
      </c>
      <c r="B688" t="s">
        <v>2345</v>
      </c>
    </row>
    <row r="689" spans="1:2" x14ac:dyDescent="0.35">
      <c r="A689" t="s">
        <v>1433</v>
      </c>
      <c r="B689" t="s">
        <v>2345</v>
      </c>
    </row>
    <row r="690" spans="1:2" x14ac:dyDescent="0.35">
      <c r="A690" t="s">
        <v>1434</v>
      </c>
      <c r="B690" t="s">
        <v>2345</v>
      </c>
    </row>
    <row r="691" spans="1:2" x14ac:dyDescent="0.35">
      <c r="A691" t="s">
        <v>1435</v>
      </c>
      <c r="B691" t="s">
        <v>2345</v>
      </c>
    </row>
    <row r="692" spans="1:2" x14ac:dyDescent="0.35">
      <c r="A692" t="s">
        <v>1436</v>
      </c>
      <c r="B692" t="s">
        <v>2345</v>
      </c>
    </row>
    <row r="693" spans="1:2" x14ac:dyDescent="0.35">
      <c r="A693" t="s">
        <v>1437</v>
      </c>
      <c r="B693" t="s">
        <v>2345</v>
      </c>
    </row>
    <row r="694" spans="1:2" x14ac:dyDescent="0.35">
      <c r="A694" t="s">
        <v>1438</v>
      </c>
      <c r="B694" t="s">
        <v>2345</v>
      </c>
    </row>
    <row r="695" spans="1:2" x14ac:dyDescent="0.35">
      <c r="A695" t="s">
        <v>1439</v>
      </c>
      <c r="B695" t="s">
        <v>2345</v>
      </c>
    </row>
    <row r="696" spans="1:2" x14ac:dyDescent="0.35">
      <c r="A696" t="s">
        <v>1440</v>
      </c>
      <c r="B696" t="s">
        <v>2345</v>
      </c>
    </row>
    <row r="697" spans="1:2" x14ac:dyDescent="0.35">
      <c r="A697" t="s">
        <v>1441</v>
      </c>
      <c r="B697" t="s">
        <v>2345</v>
      </c>
    </row>
    <row r="698" spans="1:2" x14ac:dyDescent="0.35">
      <c r="A698" t="s">
        <v>1442</v>
      </c>
      <c r="B698" t="s">
        <v>2345</v>
      </c>
    </row>
    <row r="699" spans="1:2" x14ac:dyDescent="0.35">
      <c r="A699" t="s">
        <v>1443</v>
      </c>
      <c r="B699" t="s">
        <v>2345</v>
      </c>
    </row>
    <row r="700" spans="1:2" x14ac:dyDescent="0.35">
      <c r="A700" t="s">
        <v>1444</v>
      </c>
      <c r="B700" t="s">
        <v>2345</v>
      </c>
    </row>
    <row r="701" spans="1:2" x14ac:dyDescent="0.35">
      <c r="A701" t="s">
        <v>1445</v>
      </c>
      <c r="B701" t="s">
        <v>2345</v>
      </c>
    </row>
    <row r="702" spans="1:2" x14ac:dyDescent="0.35">
      <c r="A702" t="s">
        <v>1446</v>
      </c>
      <c r="B702" t="s">
        <v>2345</v>
      </c>
    </row>
    <row r="703" spans="1:2" x14ac:dyDescent="0.35">
      <c r="A703" t="s">
        <v>1447</v>
      </c>
      <c r="B703" t="s">
        <v>2345</v>
      </c>
    </row>
    <row r="704" spans="1:2" x14ac:dyDescent="0.35">
      <c r="A704" t="s">
        <v>1449</v>
      </c>
      <c r="B704" t="s">
        <v>2345</v>
      </c>
    </row>
    <row r="705" spans="1:2" x14ac:dyDescent="0.35">
      <c r="A705" t="s">
        <v>1456</v>
      </c>
      <c r="B705" t="s">
        <v>2345</v>
      </c>
    </row>
    <row r="706" spans="1:2" x14ac:dyDescent="0.35">
      <c r="A706" t="s">
        <v>1457</v>
      </c>
      <c r="B706" t="s">
        <v>2345</v>
      </c>
    </row>
    <row r="707" spans="1:2" x14ac:dyDescent="0.35">
      <c r="A707" t="s">
        <v>1485</v>
      </c>
      <c r="B707" t="s">
        <v>2345</v>
      </c>
    </row>
    <row r="708" spans="1:2" x14ac:dyDescent="0.35">
      <c r="A708" t="s">
        <v>1492</v>
      </c>
      <c r="B708" t="s">
        <v>2345</v>
      </c>
    </row>
    <row r="709" spans="1:2" x14ac:dyDescent="0.35">
      <c r="A709" t="s">
        <v>1493</v>
      </c>
      <c r="B709" t="s">
        <v>2345</v>
      </c>
    </row>
    <row r="710" spans="1:2" x14ac:dyDescent="0.35">
      <c r="A710" t="s">
        <v>1494</v>
      </c>
      <c r="B710" t="s">
        <v>2345</v>
      </c>
    </row>
    <row r="711" spans="1:2" x14ac:dyDescent="0.35">
      <c r="A711" t="s">
        <v>1551</v>
      </c>
      <c r="B711" t="s">
        <v>2345</v>
      </c>
    </row>
    <row r="712" spans="1:2" x14ac:dyDescent="0.35">
      <c r="A712" t="s">
        <v>1559</v>
      </c>
      <c r="B712" t="s">
        <v>2345</v>
      </c>
    </row>
    <row r="713" spans="1:2" x14ac:dyDescent="0.35">
      <c r="A713" t="s">
        <v>1561</v>
      </c>
      <c r="B713" t="s">
        <v>2345</v>
      </c>
    </row>
    <row r="714" spans="1:2" x14ac:dyDescent="0.35">
      <c r="A714" t="s">
        <v>1816</v>
      </c>
      <c r="B714" t="s">
        <v>2345</v>
      </c>
    </row>
    <row r="715" spans="1:2" x14ac:dyDescent="0.35">
      <c r="A715" t="s">
        <v>1817</v>
      </c>
      <c r="B715" t="s">
        <v>2345</v>
      </c>
    </row>
    <row r="716" spans="1:2" x14ac:dyDescent="0.35">
      <c r="A716" t="s">
        <v>1818</v>
      </c>
      <c r="B716" t="s">
        <v>2345</v>
      </c>
    </row>
    <row r="717" spans="1:2" x14ac:dyDescent="0.35">
      <c r="A717" t="s">
        <v>1819</v>
      </c>
      <c r="B717" t="s">
        <v>2345</v>
      </c>
    </row>
    <row r="718" spans="1:2" x14ac:dyDescent="0.35">
      <c r="A718" t="s">
        <v>1820</v>
      </c>
      <c r="B718" t="s">
        <v>2345</v>
      </c>
    </row>
    <row r="719" spans="1:2" x14ac:dyDescent="0.35">
      <c r="A719" t="s">
        <v>1821</v>
      </c>
      <c r="B719" t="s">
        <v>2345</v>
      </c>
    </row>
    <row r="720" spans="1:2" x14ac:dyDescent="0.35">
      <c r="A720" t="s">
        <v>1926</v>
      </c>
      <c r="B720" t="s">
        <v>2345</v>
      </c>
    </row>
    <row r="721" spans="1:2" x14ac:dyDescent="0.35">
      <c r="A721" t="s">
        <v>1927</v>
      </c>
      <c r="B721" t="s">
        <v>2345</v>
      </c>
    </row>
    <row r="722" spans="1:2" x14ac:dyDescent="0.35">
      <c r="A722" t="s">
        <v>1928</v>
      </c>
      <c r="B722" t="s">
        <v>2345</v>
      </c>
    </row>
    <row r="723" spans="1:2" x14ac:dyDescent="0.35">
      <c r="A723" t="s">
        <v>1929</v>
      </c>
      <c r="B723" t="s">
        <v>2345</v>
      </c>
    </row>
    <row r="724" spans="1:2" x14ac:dyDescent="0.35">
      <c r="A724" t="s">
        <v>1935</v>
      </c>
      <c r="B724" t="s">
        <v>2345</v>
      </c>
    </row>
    <row r="725" spans="1:2" x14ac:dyDescent="0.35">
      <c r="A725" t="s">
        <v>1936</v>
      </c>
      <c r="B725" t="s">
        <v>2345</v>
      </c>
    </row>
    <row r="726" spans="1:2" x14ac:dyDescent="0.35">
      <c r="A726" t="s">
        <v>1937</v>
      </c>
      <c r="B726" t="s">
        <v>2345</v>
      </c>
    </row>
    <row r="727" spans="1:2" x14ac:dyDescent="0.35">
      <c r="A727" t="s">
        <v>1938</v>
      </c>
      <c r="B727" t="s">
        <v>2345</v>
      </c>
    </row>
    <row r="728" spans="1:2" x14ac:dyDescent="0.35">
      <c r="A728" t="s">
        <v>1939</v>
      </c>
      <c r="B728" t="s">
        <v>2345</v>
      </c>
    </row>
    <row r="729" spans="1:2" x14ac:dyDescent="0.35">
      <c r="A729" t="s">
        <v>1940</v>
      </c>
      <c r="B729" t="s">
        <v>2345</v>
      </c>
    </row>
    <row r="730" spans="1:2" x14ac:dyDescent="0.35">
      <c r="A730" t="s">
        <v>1941</v>
      </c>
      <c r="B730" t="s">
        <v>2345</v>
      </c>
    </row>
    <row r="731" spans="1:2" x14ac:dyDescent="0.35">
      <c r="A731" t="s">
        <v>1942</v>
      </c>
      <c r="B731" t="s">
        <v>2345</v>
      </c>
    </row>
    <row r="732" spans="1:2" x14ac:dyDescent="0.35">
      <c r="A732" t="s">
        <v>1943</v>
      </c>
      <c r="B732" t="s">
        <v>2345</v>
      </c>
    </row>
    <row r="733" spans="1:2" x14ac:dyDescent="0.35">
      <c r="A733" t="s">
        <v>1944</v>
      </c>
      <c r="B733" t="s">
        <v>2345</v>
      </c>
    </row>
    <row r="734" spans="1:2" x14ac:dyDescent="0.35">
      <c r="A734" t="s">
        <v>1945</v>
      </c>
      <c r="B734" t="s">
        <v>2345</v>
      </c>
    </row>
    <row r="735" spans="1:2" x14ac:dyDescent="0.35">
      <c r="A735" t="s">
        <v>1946</v>
      </c>
      <c r="B735" t="s">
        <v>2345</v>
      </c>
    </row>
    <row r="736" spans="1:2" x14ac:dyDescent="0.35">
      <c r="A736" t="s">
        <v>1947</v>
      </c>
      <c r="B736" t="s">
        <v>2345</v>
      </c>
    </row>
    <row r="737" spans="1:2" x14ac:dyDescent="0.35">
      <c r="A737" t="s">
        <v>1948</v>
      </c>
      <c r="B737" t="s">
        <v>2345</v>
      </c>
    </row>
    <row r="738" spans="1:2" x14ac:dyDescent="0.35">
      <c r="A738" t="s">
        <v>1949</v>
      </c>
      <c r="B738" t="s">
        <v>2345</v>
      </c>
    </row>
    <row r="739" spans="1:2" x14ac:dyDescent="0.35">
      <c r="A739" t="s">
        <v>1950</v>
      </c>
      <c r="B739" t="s">
        <v>2345</v>
      </c>
    </row>
    <row r="740" spans="1:2" x14ac:dyDescent="0.35">
      <c r="A740" t="s">
        <v>1951</v>
      </c>
      <c r="B740" t="s">
        <v>2345</v>
      </c>
    </row>
    <row r="741" spans="1:2" x14ac:dyDescent="0.35">
      <c r="A741" t="s">
        <v>1952</v>
      </c>
      <c r="B741" t="s">
        <v>2345</v>
      </c>
    </row>
    <row r="742" spans="1:2" x14ac:dyDescent="0.35">
      <c r="A742" t="s">
        <v>1953</v>
      </c>
      <c r="B742" t="s">
        <v>2345</v>
      </c>
    </row>
    <row r="743" spans="1:2" x14ac:dyDescent="0.35">
      <c r="A743" t="s">
        <v>1954</v>
      </c>
      <c r="B743" t="s">
        <v>2345</v>
      </c>
    </row>
    <row r="744" spans="1:2" x14ac:dyDescent="0.35">
      <c r="A744" t="s">
        <v>1955</v>
      </c>
      <c r="B744" t="s">
        <v>2345</v>
      </c>
    </row>
    <row r="745" spans="1:2" x14ac:dyDescent="0.35">
      <c r="A745" t="s">
        <v>1956</v>
      </c>
      <c r="B745" t="s">
        <v>2345</v>
      </c>
    </row>
    <row r="746" spans="1:2" x14ac:dyDescent="0.35">
      <c r="A746" t="s">
        <v>1957</v>
      </c>
      <c r="B746" t="s">
        <v>2345</v>
      </c>
    </row>
    <row r="747" spans="1:2" x14ac:dyDescent="0.35">
      <c r="A747" t="s">
        <v>1958</v>
      </c>
      <c r="B747" t="s">
        <v>2345</v>
      </c>
    </row>
    <row r="748" spans="1:2" x14ac:dyDescent="0.35">
      <c r="A748" t="s">
        <v>1959</v>
      </c>
      <c r="B748" t="s">
        <v>2345</v>
      </c>
    </row>
    <row r="749" spans="1:2" x14ac:dyDescent="0.35">
      <c r="A749" t="s">
        <v>1960</v>
      </c>
      <c r="B749" t="s">
        <v>2345</v>
      </c>
    </row>
    <row r="750" spans="1:2" x14ac:dyDescent="0.35">
      <c r="A750" t="s">
        <v>1961</v>
      </c>
      <c r="B750" t="s">
        <v>2345</v>
      </c>
    </row>
    <row r="751" spans="1:2" x14ac:dyDescent="0.35">
      <c r="A751" t="s">
        <v>1962</v>
      </c>
      <c r="B751" t="s">
        <v>2345</v>
      </c>
    </row>
    <row r="752" spans="1:2" x14ac:dyDescent="0.35">
      <c r="A752" t="s">
        <v>1963</v>
      </c>
      <c r="B752" t="s">
        <v>2345</v>
      </c>
    </row>
    <row r="753" spans="1:2" x14ac:dyDescent="0.35">
      <c r="A753" t="s">
        <v>1964</v>
      </c>
      <c r="B753" t="s">
        <v>2345</v>
      </c>
    </row>
    <row r="754" spans="1:2" x14ac:dyDescent="0.35">
      <c r="A754" t="s">
        <v>1965</v>
      </c>
      <c r="B754" t="s">
        <v>2345</v>
      </c>
    </row>
    <row r="755" spans="1:2" x14ac:dyDescent="0.35">
      <c r="A755" t="s">
        <v>1966</v>
      </c>
      <c r="B755" t="s">
        <v>2345</v>
      </c>
    </row>
    <row r="756" spans="1:2" x14ac:dyDescent="0.35">
      <c r="A756" t="s">
        <v>1967</v>
      </c>
      <c r="B756" t="s">
        <v>2345</v>
      </c>
    </row>
    <row r="757" spans="1:2" x14ac:dyDescent="0.35">
      <c r="A757" t="s">
        <v>1968</v>
      </c>
      <c r="B757" t="s">
        <v>2345</v>
      </c>
    </row>
    <row r="758" spans="1:2" x14ac:dyDescent="0.35">
      <c r="A758" t="s">
        <v>1969</v>
      </c>
      <c r="B758" t="s">
        <v>2345</v>
      </c>
    </row>
    <row r="759" spans="1:2" x14ac:dyDescent="0.35">
      <c r="A759" t="s">
        <v>1970</v>
      </c>
      <c r="B759" t="s">
        <v>2345</v>
      </c>
    </row>
    <row r="760" spans="1:2" x14ac:dyDescent="0.35">
      <c r="A760" t="s">
        <v>1971</v>
      </c>
      <c r="B760" t="s">
        <v>2345</v>
      </c>
    </row>
    <row r="761" spans="1:2" x14ac:dyDescent="0.35">
      <c r="A761" t="s">
        <v>1972</v>
      </c>
      <c r="B761" t="s">
        <v>2345</v>
      </c>
    </row>
    <row r="762" spans="1:2" x14ac:dyDescent="0.35">
      <c r="A762" t="s">
        <v>1973</v>
      </c>
      <c r="B762" t="s">
        <v>2345</v>
      </c>
    </row>
    <row r="763" spans="1:2" x14ac:dyDescent="0.35">
      <c r="A763" t="s">
        <v>1974</v>
      </c>
      <c r="B763" t="s">
        <v>2345</v>
      </c>
    </row>
    <row r="764" spans="1:2" x14ac:dyDescent="0.35">
      <c r="A764" t="s">
        <v>1975</v>
      </c>
      <c r="B764" t="s">
        <v>2345</v>
      </c>
    </row>
    <row r="765" spans="1:2" x14ac:dyDescent="0.35">
      <c r="A765" t="s">
        <v>1976</v>
      </c>
      <c r="B765" t="s">
        <v>2345</v>
      </c>
    </row>
    <row r="766" spans="1:2" x14ac:dyDescent="0.35">
      <c r="A766" t="s">
        <v>1977</v>
      </c>
      <c r="B766" t="s">
        <v>2345</v>
      </c>
    </row>
    <row r="767" spans="1:2" x14ac:dyDescent="0.35">
      <c r="A767" t="s">
        <v>1978</v>
      </c>
      <c r="B767" t="s">
        <v>2345</v>
      </c>
    </row>
    <row r="768" spans="1:2" x14ac:dyDescent="0.35">
      <c r="A768" t="s">
        <v>1979</v>
      </c>
      <c r="B768" t="s">
        <v>2345</v>
      </c>
    </row>
    <row r="769" spans="1:2" x14ac:dyDescent="0.35">
      <c r="A769" t="s">
        <v>1980</v>
      </c>
      <c r="B769" t="s">
        <v>2345</v>
      </c>
    </row>
    <row r="770" spans="1:2" x14ac:dyDescent="0.35">
      <c r="A770" t="s">
        <v>1981</v>
      </c>
      <c r="B770" t="s">
        <v>2345</v>
      </c>
    </row>
    <row r="771" spans="1:2" x14ac:dyDescent="0.35">
      <c r="A771" t="s">
        <v>1982</v>
      </c>
      <c r="B771" t="s">
        <v>2345</v>
      </c>
    </row>
    <row r="772" spans="1:2" x14ac:dyDescent="0.35">
      <c r="A772" t="s">
        <v>1983</v>
      </c>
      <c r="B772" t="s">
        <v>2345</v>
      </c>
    </row>
    <row r="773" spans="1:2" x14ac:dyDescent="0.35">
      <c r="A773" t="s">
        <v>1984</v>
      </c>
      <c r="B773" t="s">
        <v>2345</v>
      </c>
    </row>
    <row r="774" spans="1:2" x14ac:dyDescent="0.35">
      <c r="A774" t="s">
        <v>1985</v>
      </c>
      <c r="B774" t="s">
        <v>2345</v>
      </c>
    </row>
    <row r="775" spans="1:2" x14ac:dyDescent="0.35">
      <c r="A775" t="s">
        <v>1986</v>
      </c>
      <c r="B775" t="s">
        <v>2345</v>
      </c>
    </row>
    <row r="776" spans="1:2" x14ac:dyDescent="0.35">
      <c r="A776" t="s">
        <v>1987</v>
      </c>
      <c r="B776" t="s">
        <v>2345</v>
      </c>
    </row>
    <row r="777" spans="1:2" x14ac:dyDescent="0.35">
      <c r="A777" t="s">
        <v>1988</v>
      </c>
      <c r="B777" t="s">
        <v>2345</v>
      </c>
    </row>
    <row r="778" spans="1:2" x14ac:dyDescent="0.35">
      <c r="A778" t="s">
        <v>1989</v>
      </c>
      <c r="B778" t="s">
        <v>2345</v>
      </c>
    </row>
    <row r="779" spans="1:2" x14ac:dyDescent="0.35">
      <c r="A779" t="s">
        <v>1990</v>
      </c>
      <c r="B779" t="s">
        <v>2345</v>
      </c>
    </row>
    <row r="780" spans="1:2" x14ac:dyDescent="0.35">
      <c r="A780" t="s">
        <v>1991</v>
      </c>
      <c r="B780" t="s">
        <v>2345</v>
      </c>
    </row>
    <row r="781" spans="1:2" x14ac:dyDescent="0.35">
      <c r="A781" t="s">
        <v>1992</v>
      </c>
      <c r="B781" t="s">
        <v>2345</v>
      </c>
    </row>
    <row r="782" spans="1:2" x14ac:dyDescent="0.35">
      <c r="A782" t="s">
        <v>1993</v>
      </c>
      <c r="B782" t="s">
        <v>2345</v>
      </c>
    </row>
    <row r="783" spans="1:2" x14ac:dyDescent="0.35">
      <c r="A783" t="s">
        <v>1994</v>
      </c>
      <c r="B783" t="s">
        <v>2345</v>
      </c>
    </row>
    <row r="784" spans="1:2" x14ac:dyDescent="0.35">
      <c r="A784" t="s">
        <v>1995</v>
      </c>
      <c r="B784" t="s">
        <v>2345</v>
      </c>
    </row>
    <row r="785" spans="1:2" x14ac:dyDescent="0.35">
      <c r="A785" t="s">
        <v>1996</v>
      </c>
      <c r="B785" t="s">
        <v>2345</v>
      </c>
    </row>
    <row r="786" spans="1:2" x14ac:dyDescent="0.35">
      <c r="A786" t="s">
        <v>1997</v>
      </c>
      <c r="B786" t="s">
        <v>2345</v>
      </c>
    </row>
    <row r="787" spans="1:2" x14ac:dyDescent="0.35">
      <c r="A787" t="s">
        <v>1998</v>
      </c>
      <c r="B787" t="s">
        <v>2345</v>
      </c>
    </row>
    <row r="788" spans="1:2" x14ac:dyDescent="0.35">
      <c r="A788" t="s">
        <v>1999</v>
      </c>
      <c r="B788" t="s">
        <v>2345</v>
      </c>
    </row>
    <row r="789" spans="1:2" x14ac:dyDescent="0.35">
      <c r="A789" t="s">
        <v>2000</v>
      </c>
      <c r="B789" t="s">
        <v>2345</v>
      </c>
    </row>
    <row r="790" spans="1:2" x14ac:dyDescent="0.35">
      <c r="A790" t="s">
        <v>2001</v>
      </c>
      <c r="B790" t="s">
        <v>2345</v>
      </c>
    </row>
    <row r="791" spans="1:2" x14ac:dyDescent="0.35">
      <c r="A791" t="s">
        <v>2002</v>
      </c>
      <c r="B791" t="s">
        <v>2345</v>
      </c>
    </row>
    <row r="792" spans="1:2" x14ac:dyDescent="0.35">
      <c r="A792" t="s">
        <v>2003</v>
      </c>
      <c r="B792" t="s">
        <v>2345</v>
      </c>
    </row>
    <row r="793" spans="1:2" x14ac:dyDescent="0.35">
      <c r="A793" t="s">
        <v>2004</v>
      </c>
      <c r="B793" t="s">
        <v>2345</v>
      </c>
    </row>
    <row r="794" spans="1:2" x14ac:dyDescent="0.35">
      <c r="A794" t="s">
        <v>2005</v>
      </c>
      <c r="B794" t="s">
        <v>2345</v>
      </c>
    </row>
    <row r="795" spans="1:2" x14ac:dyDescent="0.35">
      <c r="A795" t="s">
        <v>2006</v>
      </c>
      <c r="B795" t="s">
        <v>2345</v>
      </c>
    </row>
    <row r="796" spans="1:2" x14ac:dyDescent="0.35">
      <c r="A796" t="s">
        <v>2007</v>
      </c>
      <c r="B796" t="s">
        <v>2345</v>
      </c>
    </row>
    <row r="797" spans="1:2" x14ac:dyDescent="0.35">
      <c r="A797" t="s">
        <v>2008</v>
      </c>
      <c r="B797" t="s">
        <v>2345</v>
      </c>
    </row>
    <row r="798" spans="1:2" x14ac:dyDescent="0.35">
      <c r="A798" t="s">
        <v>2009</v>
      </c>
      <c r="B798" t="s">
        <v>2345</v>
      </c>
    </row>
    <row r="799" spans="1:2" x14ac:dyDescent="0.35">
      <c r="A799" t="s">
        <v>2010</v>
      </c>
      <c r="B799" t="s">
        <v>2345</v>
      </c>
    </row>
    <row r="800" spans="1:2" x14ac:dyDescent="0.35">
      <c r="A800" t="s">
        <v>2011</v>
      </c>
      <c r="B800" t="s">
        <v>2345</v>
      </c>
    </row>
    <row r="801" spans="1:2" x14ac:dyDescent="0.35">
      <c r="A801" t="s">
        <v>2012</v>
      </c>
      <c r="B801" t="s">
        <v>2345</v>
      </c>
    </row>
    <row r="802" spans="1:2" x14ac:dyDescent="0.35">
      <c r="A802" t="s">
        <v>2016</v>
      </c>
      <c r="B802" t="s">
        <v>2345</v>
      </c>
    </row>
    <row r="803" spans="1:2" x14ac:dyDescent="0.35">
      <c r="A803" t="s">
        <v>2017</v>
      </c>
      <c r="B803" t="s">
        <v>2345</v>
      </c>
    </row>
    <row r="804" spans="1:2" x14ac:dyDescent="0.35">
      <c r="A804" t="s">
        <v>2020</v>
      </c>
      <c r="B804" t="s">
        <v>2345</v>
      </c>
    </row>
    <row r="805" spans="1:2" x14ac:dyDescent="0.35">
      <c r="A805" t="s">
        <v>2047</v>
      </c>
      <c r="B805" t="s">
        <v>2345</v>
      </c>
    </row>
    <row r="806" spans="1:2" x14ac:dyDescent="0.35">
      <c r="A806" t="s">
        <v>2051</v>
      </c>
      <c r="B806" t="s">
        <v>2345</v>
      </c>
    </row>
    <row r="807" spans="1:2" x14ac:dyDescent="0.35">
      <c r="A807" t="s">
        <v>2052</v>
      </c>
      <c r="B807" t="s">
        <v>2345</v>
      </c>
    </row>
    <row r="808" spans="1:2" x14ac:dyDescent="0.35">
      <c r="A808" t="s">
        <v>2053</v>
      </c>
      <c r="B808" t="s">
        <v>2345</v>
      </c>
    </row>
    <row r="809" spans="1:2" x14ac:dyDescent="0.35">
      <c r="A809" t="s">
        <v>2054</v>
      </c>
      <c r="B809" t="s">
        <v>2345</v>
      </c>
    </row>
    <row r="810" spans="1:2" x14ac:dyDescent="0.35">
      <c r="A810" t="s">
        <v>2055</v>
      </c>
      <c r="B810" t="s">
        <v>2345</v>
      </c>
    </row>
    <row r="811" spans="1:2" x14ac:dyDescent="0.35">
      <c r="A811" t="s">
        <v>2056</v>
      </c>
      <c r="B811" t="s">
        <v>2345</v>
      </c>
    </row>
    <row r="812" spans="1:2" x14ac:dyDescent="0.35">
      <c r="A812" t="s">
        <v>2057</v>
      </c>
      <c r="B812" t="s">
        <v>2345</v>
      </c>
    </row>
    <row r="813" spans="1:2" x14ac:dyDescent="0.35">
      <c r="A813" t="s">
        <v>2058</v>
      </c>
      <c r="B813" t="s">
        <v>2345</v>
      </c>
    </row>
    <row r="814" spans="1:2" x14ac:dyDescent="0.35">
      <c r="A814" t="s">
        <v>2059</v>
      </c>
      <c r="B814" t="s">
        <v>2345</v>
      </c>
    </row>
    <row r="815" spans="1:2" x14ac:dyDescent="0.35">
      <c r="A815" t="s">
        <v>2060</v>
      </c>
      <c r="B815" t="s">
        <v>2345</v>
      </c>
    </row>
    <row r="816" spans="1:2" x14ac:dyDescent="0.35">
      <c r="A816" t="s">
        <v>2061</v>
      </c>
      <c r="B816" t="s">
        <v>2345</v>
      </c>
    </row>
    <row r="817" spans="1:2" x14ac:dyDescent="0.35">
      <c r="A817" t="s">
        <v>2062</v>
      </c>
      <c r="B817" t="s">
        <v>2345</v>
      </c>
    </row>
    <row r="818" spans="1:2" x14ac:dyDescent="0.35">
      <c r="A818" t="s">
        <v>2063</v>
      </c>
      <c r="B818" t="s">
        <v>2345</v>
      </c>
    </row>
    <row r="819" spans="1:2" x14ac:dyDescent="0.35">
      <c r="A819" t="s">
        <v>2064</v>
      </c>
      <c r="B819" t="s">
        <v>2345</v>
      </c>
    </row>
    <row r="820" spans="1:2" x14ac:dyDescent="0.35">
      <c r="A820" t="s">
        <v>2069</v>
      </c>
      <c r="B820" t="s">
        <v>2345</v>
      </c>
    </row>
    <row r="821" spans="1:2" x14ac:dyDescent="0.35">
      <c r="A821" t="s">
        <v>2070</v>
      </c>
      <c r="B821" t="s">
        <v>2345</v>
      </c>
    </row>
    <row r="822" spans="1:2" x14ac:dyDescent="0.35">
      <c r="A822" t="s">
        <v>2071</v>
      </c>
      <c r="B822" t="s">
        <v>2345</v>
      </c>
    </row>
    <row r="823" spans="1:2" x14ac:dyDescent="0.35">
      <c r="A823" t="s">
        <v>2072</v>
      </c>
      <c r="B823" t="s">
        <v>2345</v>
      </c>
    </row>
    <row r="824" spans="1:2" x14ac:dyDescent="0.35">
      <c r="A824" t="s">
        <v>2073</v>
      </c>
      <c r="B824" t="s">
        <v>2345</v>
      </c>
    </row>
    <row r="825" spans="1:2" x14ac:dyDescent="0.35">
      <c r="A825" t="s">
        <v>2088</v>
      </c>
      <c r="B825" t="s">
        <v>2345</v>
      </c>
    </row>
    <row r="826" spans="1:2" x14ac:dyDescent="0.35">
      <c r="A826" t="s">
        <v>2090</v>
      </c>
      <c r="B826" t="s">
        <v>2345</v>
      </c>
    </row>
    <row r="827" spans="1:2" x14ac:dyDescent="0.35">
      <c r="A827" t="s">
        <v>2116</v>
      </c>
      <c r="B827" t="s">
        <v>2345</v>
      </c>
    </row>
    <row r="828" spans="1:2" x14ac:dyDescent="0.35">
      <c r="A828" t="s">
        <v>2117</v>
      </c>
      <c r="B828" t="s">
        <v>2345</v>
      </c>
    </row>
    <row r="829" spans="1:2" x14ac:dyDescent="0.35">
      <c r="A829" t="s">
        <v>2132</v>
      </c>
      <c r="B829" t="s">
        <v>2345</v>
      </c>
    </row>
    <row r="830" spans="1:2" x14ac:dyDescent="0.35">
      <c r="A830" t="s">
        <v>2133</v>
      </c>
      <c r="B830" t="s">
        <v>2345</v>
      </c>
    </row>
    <row r="831" spans="1:2" x14ac:dyDescent="0.35">
      <c r="A831" t="s">
        <v>2134</v>
      </c>
      <c r="B831" t="s">
        <v>2345</v>
      </c>
    </row>
    <row r="832" spans="1:2" x14ac:dyDescent="0.35">
      <c r="A832" t="s">
        <v>2135</v>
      </c>
      <c r="B832" t="s">
        <v>2345</v>
      </c>
    </row>
    <row r="833" spans="1:2" x14ac:dyDescent="0.35">
      <c r="A833" t="s">
        <v>2136</v>
      </c>
      <c r="B833" t="s">
        <v>2345</v>
      </c>
    </row>
    <row r="834" spans="1:2" x14ac:dyDescent="0.35">
      <c r="A834" t="s">
        <v>2137</v>
      </c>
      <c r="B834" t="s">
        <v>2345</v>
      </c>
    </row>
    <row r="835" spans="1:2" x14ac:dyDescent="0.35">
      <c r="A835" t="s">
        <v>2138</v>
      </c>
      <c r="B835" t="s">
        <v>2345</v>
      </c>
    </row>
    <row r="836" spans="1:2" x14ac:dyDescent="0.35">
      <c r="A836" t="s">
        <v>2139</v>
      </c>
      <c r="B836" t="s">
        <v>2345</v>
      </c>
    </row>
    <row r="837" spans="1:2" x14ac:dyDescent="0.35">
      <c r="A837" t="s">
        <v>2140</v>
      </c>
      <c r="B837" t="s">
        <v>2345</v>
      </c>
    </row>
    <row r="838" spans="1:2" x14ac:dyDescent="0.35">
      <c r="A838" t="s">
        <v>2223</v>
      </c>
      <c r="B838" t="s">
        <v>2345</v>
      </c>
    </row>
    <row r="839" spans="1:2" x14ac:dyDescent="0.35">
      <c r="A839" t="s">
        <v>2321</v>
      </c>
      <c r="B839" t="s">
        <v>2345</v>
      </c>
    </row>
    <row r="840" spans="1:2" x14ac:dyDescent="0.35">
      <c r="A840" t="s">
        <v>2323</v>
      </c>
      <c r="B840" t="s">
        <v>2345</v>
      </c>
    </row>
    <row r="841" spans="1:2" x14ac:dyDescent="0.35">
      <c r="A841" t="s">
        <v>2332</v>
      </c>
      <c r="B841" t="s">
        <v>2345</v>
      </c>
    </row>
    <row r="842" spans="1:2" x14ac:dyDescent="0.35">
      <c r="A842" t="s">
        <v>2335</v>
      </c>
      <c r="B842" t="s">
        <v>2345</v>
      </c>
    </row>
    <row r="843" spans="1:2" x14ac:dyDescent="0.35">
      <c r="A843" t="s">
        <v>2337</v>
      </c>
      <c r="B843" t="s">
        <v>2345</v>
      </c>
    </row>
    <row r="844" spans="1:2" x14ac:dyDescent="0.35">
      <c r="A844" t="s">
        <v>322</v>
      </c>
      <c r="B844" t="s">
        <v>2356</v>
      </c>
    </row>
    <row r="845" spans="1:2" x14ac:dyDescent="0.35">
      <c r="A845" t="s">
        <v>323</v>
      </c>
      <c r="B845" t="s">
        <v>2356</v>
      </c>
    </row>
    <row r="846" spans="1:2" x14ac:dyDescent="0.35">
      <c r="A846" t="s">
        <v>324</v>
      </c>
      <c r="B846" t="s">
        <v>2356</v>
      </c>
    </row>
    <row r="847" spans="1:2" x14ac:dyDescent="0.35">
      <c r="A847" t="s">
        <v>325</v>
      </c>
      <c r="B847" t="s">
        <v>2356</v>
      </c>
    </row>
    <row r="848" spans="1:2" x14ac:dyDescent="0.35">
      <c r="A848" t="s">
        <v>326</v>
      </c>
      <c r="B848" t="s">
        <v>2356</v>
      </c>
    </row>
    <row r="849" spans="1:2" x14ac:dyDescent="0.35">
      <c r="A849" t="s">
        <v>327</v>
      </c>
      <c r="B849" t="s">
        <v>2356</v>
      </c>
    </row>
    <row r="850" spans="1:2" x14ac:dyDescent="0.35">
      <c r="A850" t="s">
        <v>387</v>
      </c>
      <c r="B850" t="s">
        <v>2356</v>
      </c>
    </row>
    <row r="851" spans="1:2" x14ac:dyDescent="0.35">
      <c r="A851" t="s">
        <v>388</v>
      </c>
      <c r="B851" t="s">
        <v>2356</v>
      </c>
    </row>
    <row r="852" spans="1:2" x14ac:dyDescent="0.35">
      <c r="A852" t="s">
        <v>389</v>
      </c>
      <c r="B852" t="s">
        <v>2356</v>
      </c>
    </row>
    <row r="853" spans="1:2" x14ac:dyDescent="0.35">
      <c r="A853" t="s">
        <v>390</v>
      </c>
      <c r="B853" t="s">
        <v>2356</v>
      </c>
    </row>
    <row r="854" spans="1:2" x14ac:dyDescent="0.35">
      <c r="A854" t="s">
        <v>391</v>
      </c>
      <c r="B854" t="s">
        <v>2356</v>
      </c>
    </row>
    <row r="855" spans="1:2" x14ac:dyDescent="0.35">
      <c r="A855" t="s">
        <v>392</v>
      </c>
      <c r="B855" t="s">
        <v>2356</v>
      </c>
    </row>
    <row r="856" spans="1:2" x14ac:dyDescent="0.35">
      <c r="A856" t="s">
        <v>393</v>
      </c>
      <c r="B856" t="s">
        <v>2356</v>
      </c>
    </row>
    <row r="857" spans="1:2" x14ac:dyDescent="0.35">
      <c r="A857" t="s">
        <v>394</v>
      </c>
      <c r="B857" t="s">
        <v>2356</v>
      </c>
    </row>
    <row r="858" spans="1:2" x14ac:dyDescent="0.35">
      <c r="A858" t="s">
        <v>395</v>
      </c>
      <c r="B858" t="s">
        <v>2356</v>
      </c>
    </row>
    <row r="859" spans="1:2" x14ac:dyDescent="0.35">
      <c r="A859" t="s">
        <v>396</v>
      </c>
      <c r="B859" t="s">
        <v>2356</v>
      </c>
    </row>
    <row r="860" spans="1:2" x14ac:dyDescent="0.35">
      <c r="A860" t="s">
        <v>397</v>
      </c>
      <c r="B860" t="s">
        <v>2356</v>
      </c>
    </row>
    <row r="861" spans="1:2" x14ac:dyDescent="0.35">
      <c r="A861" t="s">
        <v>398</v>
      </c>
      <c r="B861" t="s">
        <v>2356</v>
      </c>
    </row>
    <row r="862" spans="1:2" x14ac:dyDescent="0.35">
      <c r="A862" t="s">
        <v>399</v>
      </c>
      <c r="B862" t="s">
        <v>2356</v>
      </c>
    </row>
    <row r="863" spans="1:2" x14ac:dyDescent="0.35">
      <c r="A863" t="s">
        <v>400</v>
      </c>
      <c r="B863" t="s">
        <v>2356</v>
      </c>
    </row>
    <row r="864" spans="1:2" x14ac:dyDescent="0.35">
      <c r="A864" t="s">
        <v>401</v>
      </c>
      <c r="B864" t="s">
        <v>2356</v>
      </c>
    </row>
    <row r="865" spans="1:2" x14ac:dyDescent="0.35">
      <c r="A865" t="s">
        <v>402</v>
      </c>
      <c r="B865" t="s">
        <v>2356</v>
      </c>
    </row>
    <row r="866" spans="1:2" x14ac:dyDescent="0.35">
      <c r="A866" t="s">
        <v>403</v>
      </c>
      <c r="B866" t="s">
        <v>2356</v>
      </c>
    </row>
    <row r="867" spans="1:2" x14ac:dyDescent="0.35">
      <c r="A867" t="s">
        <v>404</v>
      </c>
      <c r="B867" t="s">
        <v>2356</v>
      </c>
    </row>
    <row r="868" spans="1:2" x14ac:dyDescent="0.35">
      <c r="A868" t="s">
        <v>405</v>
      </c>
      <c r="B868" t="s">
        <v>2356</v>
      </c>
    </row>
    <row r="869" spans="1:2" x14ac:dyDescent="0.35">
      <c r="A869" t="s">
        <v>406</v>
      </c>
      <c r="B869" t="s">
        <v>2356</v>
      </c>
    </row>
    <row r="870" spans="1:2" x14ac:dyDescent="0.35">
      <c r="A870" t="s">
        <v>407</v>
      </c>
      <c r="B870" t="s">
        <v>2356</v>
      </c>
    </row>
    <row r="871" spans="1:2" x14ac:dyDescent="0.35">
      <c r="A871" t="s">
        <v>408</v>
      </c>
      <c r="B871" t="s">
        <v>2356</v>
      </c>
    </row>
    <row r="872" spans="1:2" x14ac:dyDescent="0.35">
      <c r="A872" t="s">
        <v>409</v>
      </c>
      <c r="B872" t="s">
        <v>2356</v>
      </c>
    </row>
    <row r="873" spans="1:2" x14ac:dyDescent="0.35">
      <c r="A873" t="s">
        <v>410</v>
      </c>
      <c r="B873" t="s">
        <v>2356</v>
      </c>
    </row>
    <row r="874" spans="1:2" x14ac:dyDescent="0.35">
      <c r="A874" t="s">
        <v>411</v>
      </c>
      <c r="B874" t="s">
        <v>2356</v>
      </c>
    </row>
    <row r="875" spans="1:2" x14ac:dyDescent="0.35">
      <c r="A875" t="s">
        <v>412</v>
      </c>
      <c r="B875" t="s">
        <v>2356</v>
      </c>
    </row>
    <row r="876" spans="1:2" x14ac:dyDescent="0.35">
      <c r="A876" t="s">
        <v>413</v>
      </c>
      <c r="B876" t="s">
        <v>2356</v>
      </c>
    </row>
    <row r="877" spans="1:2" x14ac:dyDescent="0.35">
      <c r="A877" t="s">
        <v>414</v>
      </c>
      <c r="B877" t="s">
        <v>2356</v>
      </c>
    </row>
    <row r="878" spans="1:2" x14ac:dyDescent="0.35">
      <c r="A878" t="s">
        <v>415</v>
      </c>
      <c r="B878" t="s">
        <v>2356</v>
      </c>
    </row>
    <row r="879" spans="1:2" x14ac:dyDescent="0.35">
      <c r="A879" t="s">
        <v>416</v>
      </c>
      <c r="B879" t="s">
        <v>2356</v>
      </c>
    </row>
    <row r="880" spans="1:2" x14ac:dyDescent="0.35">
      <c r="A880" t="s">
        <v>417</v>
      </c>
      <c r="B880" t="s">
        <v>2356</v>
      </c>
    </row>
    <row r="881" spans="1:2" x14ac:dyDescent="0.35">
      <c r="A881" t="s">
        <v>418</v>
      </c>
      <c r="B881" t="s">
        <v>2356</v>
      </c>
    </row>
    <row r="882" spans="1:2" x14ac:dyDescent="0.35">
      <c r="A882" t="s">
        <v>419</v>
      </c>
      <c r="B882" t="s">
        <v>2356</v>
      </c>
    </row>
    <row r="883" spans="1:2" x14ac:dyDescent="0.35">
      <c r="A883" t="s">
        <v>420</v>
      </c>
      <c r="B883" t="s">
        <v>2356</v>
      </c>
    </row>
    <row r="884" spans="1:2" x14ac:dyDescent="0.35">
      <c r="A884" t="s">
        <v>421</v>
      </c>
      <c r="B884" t="s">
        <v>2356</v>
      </c>
    </row>
    <row r="885" spans="1:2" x14ac:dyDescent="0.35">
      <c r="A885" t="s">
        <v>422</v>
      </c>
      <c r="B885" t="s">
        <v>2356</v>
      </c>
    </row>
    <row r="886" spans="1:2" x14ac:dyDescent="0.35">
      <c r="A886" t="s">
        <v>423</v>
      </c>
      <c r="B886" t="s">
        <v>2356</v>
      </c>
    </row>
    <row r="887" spans="1:2" x14ac:dyDescent="0.35">
      <c r="A887" t="s">
        <v>424</v>
      </c>
      <c r="B887" t="s">
        <v>2356</v>
      </c>
    </row>
    <row r="888" spans="1:2" x14ac:dyDescent="0.35">
      <c r="A888" t="s">
        <v>425</v>
      </c>
      <c r="B888" t="s">
        <v>2356</v>
      </c>
    </row>
    <row r="889" spans="1:2" x14ac:dyDescent="0.35">
      <c r="A889" t="s">
        <v>426</v>
      </c>
      <c r="B889" t="s">
        <v>2356</v>
      </c>
    </row>
    <row r="890" spans="1:2" x14ac:dyDescent="0.35">
      <c r="A890" t="s">
        <v>427</v>
      </c>
      <c r="B890" t="s">
        <v>2356</v>
      </c>
    </row>
    <row r="891" spans="1:2" x14ac:dyDescent="0.35">
      <c r="A891" t="s">
        <v>503</v>
      </c>
      <c r="B891" t="s">
        <v>2356</v>
      </c>
    </row>
    <row r="892" spans="1:2" x14ac:dyDescent="0.35">
      <c r="A892" t="s">
        <v>504</v>
      </c>
      <c r="B892" t="s">
        <v>2356</v>
      </c>
    </row>
    <row r="893" spans="1:2" x14ac:dyDescent="0.35">
      <c r="A893" t="s">
        <v>524</v>
      </c>
      <c r="B893" t="s">
        <v>2356</v>
      </c>
    </row>
    <row r="894" spans="1:2" x14ac:dyDescent="0.35">
      <c r="A894" t="s">
        <v>568</v>
      </c>
      <c r="B894" t="s">
        <v>2356</v>
      </c>
    </row>
    <row r="895" spans="1:2" x14ac:dyDescent="0.35">
      <c r="A895" t="s">
        <v>569</v>
      </c>
      <c r="B895" t="s">
        <v>2356</v>
      </c>
    </row>
    <row r="896" spans="1:2" x14ac:dyDescent="0.35">
      <c r="A896" t="s">
        <v>570</v>
      </c>
      <c r="B896" t="s">
        <v>2356</v>
      </c>
    </row>
    <row r="897" spans="1:2" x14ac:dyDescent="0.35">
      <c r="A897" t="s">
        <v>773</v>
      </c>
      <c r="B897" t="s">
        <v>2356</v>
      </c>
    </row>
    <row r="898" spans="1:2" x14ac:dyDescent="0.35">
      <c r="A898" t="s">
        <v>774</v>
      </c>
      <c r="B898" t="s">
        <v>2356</v>
      </c>
    </row>
    <row r="899" spans="1:2" x14ac:dyDescent="0.35">
      <c r="A899" t="s">
        <v>775</v>
      </c>
      <c r="B899" t="s">
        <v>2356</v>
      </c>
    </row>
    <row r="900" spans="1:2" x14ac:dyDescent="0.35">
      <c r="A900" t="s">
        <v>776</v>
      </c>
      <c r="B900" t="s">
        <v>2356</v>
      </c>
    </row>
    <row r="901" spans="1:2" x14ac:dyDescent="0.35">
      <c r="A901" t="s">
        <v>777</v>
      </c>
      <c r="B901" t="s">
        <v>2356</v>
      </c>
    </row>
    <row r="902" spans="1:2" x14ac:dyDescent="0.35">
      <c r="A902" t="s">
        <v>778</v>
      </c>
      <c r="B902" t="s">
        <v>2356</v>
      </c>
    </row>
    <row r="903" spans="1:2" x14ac:dyDescent="0.35">
      <c r="A903" t="s">
        <v>779</v>
      </c>
      <c r="B903" t="s">
        <v>2356</v>
      </c>
    </row>
    <row r="904" spans="1:2" x14ac:dyDescent="0.35">
      <c r="A904" t="s">
        <v>780</v>
      </c>
      <c r="B904" t="s">
        <v>2356</v>
      </c>
    </row>
    <row r="905" spans="1:2" x14ac:dyDescent="0.35">
      <c r="A905" t="s">
        <v>781</v>
      </c>
      <c r="B905" t="s">
        <v>2356</v>
      </c>
    </row>
    <row r="906" spans="1:2" x14ac:dyDescent="0.35">
      <c r="A906" t="s">
        <v>782</v>
      </c>
      <c r="B906" t="s">
        <v>2356</v>
      </c>
    </row>
    <row r="907" spans="1:2" x14ac:dyDescent="0.35">
      <c r="A907" t="s">
        <v>783</v>
      </c>
      <c r="B907" t="s">
        <v>2356</v>
      </c>
    </row>
    <row r="908" spans="1:2" x14ac:dyDescent="0.35">
      <c r="A908" t="s">
        <v>784</v>
      </c>
      <c r="B908" t="s">
        <v>2356</v>
      </c>
    </row>
    <row r="909" spans="1:2" x14ac:dyDescent="0.35">
      <c r="A909" t="s">
        <v>785</v>
      </c>
      <c r="B909" t="s">
        <v>2356</v>
      </c>
    </row>
    <row r="910" spans="1:2" x14ac:dyDescent="0.35">
      <c r="A910" t="s">
        <v>786</v>
      </c>
      <c r="B910" t="s">
        <v>2356</v>
      </c>
    </row>
    <row r="911" spans="1:2" x14ac:dyDescent="0.35">
      <c r="A911" t="s">
        <v>787</v>
      </c>
      <c r="B911" t="s">
        <v>2356</v>
      </c>
    </row>
    <row r="912" spans="1:2" x14ac:dyDescent="0.35">
      <c r="A912" t="s">
        <v>788</v>
      </c>
      <c r="B912" t="s">
        <v>2356</v>
      </c>
    </row>
    <row r="913" spans="1:2" x14ac:dyDescent="0.35">
      <c r="A913" t="s">
        <v>789</v>
      </c>
      <c r="B913" t="s">
        <v>2356</v>
      </c>
    </row>
    <row r="914" spans="1:2" x14ac:dyDescent="0.35">
      <c r="A914" t="s">
        <v>790</v>
      </c>
      <c r="B914" t="s">
        <v>2356</v>
      </c>
    </row>
    <row r="915" spans="1:2" x14ac:dyDescent="0.35">
      <c r="A915" t="s">
        <v>791</v>
      </c>
      <c r="B915" t="s">
        <v>2356</v>
      </c>
    </row>
    <row r="916" spans="1:2" x14ac:dyDescent="0.35">
      <c r="A916" t="s">
        <v>792</v>
      </c>
      <c r="B916" t="s">
        <v>2356</v>
      </c>
    </row>
    <row r="917" spans="1:2" x14ac:dyDescent="0.35">
      <c r="A917" t="s">
        <v>793</v>
      </c>
      <c r="B917" t="s">
        <v>2356</v>
      </c>
    </row>
    <row r="918" spans="1:2" x14ac:dyDescent="0.35">
      <c r="A918" t="s">
        <v>794</v>
      </c>
      <c r="B918" t="s">
        <v>2356</v>
      </c>
    </row>
    <row r="919" spans="1:2" x14ac:dyDescent="0.35">
      <c r="A919" t="s">
        <v>795</v>
      </c>
      <c r="B919" t="s">
        <v>2356</v>
      </c>
    </row>
    <row r="920" spans="1:2" x14ac:dyDescent="0.35">
      <c r="A920" t="s">
        <v>796</v>
      </c>
      <c r="B920" t="s">
        <v>2356</v>
      </c>
    </row>
    <row r="921" spans="1:2" x14ac:dyDescent="0.35">
      <c r="A921" t="s">
        <v>797</v>
      </c>
      <c r="B921" t="s">
        <v>2356</v>
      </c>
    </row>
    <row r="922" spans="1:2" x14ac:dyDescent="0.35">
      <c r="A922" t="s">
        <v>798</v>
      </c>
      <c r="B922" t="s">
        <v>2356</v>
      </c>
    </row>
    <row r="923" spans="1:2" x14ac:dyDescent="0.35">
      <c r="A923" t="s">
        <v>799</v>
      </c>
      <c r="B923" t="s">
        <v>2356</v>
      </c>
    </row>
    <row r="924" spans="1:2" x14ac:dyDescent="0.35">
      <c r="A924" t="s">
        <v>800</v>
      </c>
      <c r="B924" t="s">
        <v>2356</v>
      </c>
    </row>
    <row r="925" spans="1:2" x14ac:dyDescent="0.35">
      <c r="A925" t="s">
        <v>801</v>
      </c>
      <c r="B925" t="s">
        <v>2356</v>
      </c>
    </row>
    <row r="926" spans="1:2" x14ac:dyDescent="0.35">
      <c r="A926" t="s">
        <v>802</v>
      </c>
      <c r="B926" t="s">
        <v>2356</v>
      </c>
    </row>
    <row r="927" spans="1:2" x14ac:dyDescent="0.35">
      <c r="A927" t="s">
        <v>803</v>
      </c>
      <c r="B927" t="s">
        <v>2356</v>
      </c>
    </row>
    <row r="928" spans="1:2" x14ac:dyDescent="0.35">
      <c r="A928" t="s">
        <v>804</v>
      </c>
      <c r="B928" t="s">
        <v>2356</v>
      </c>
    </row>
    <row r="929" spans="1:2" x14ac:dyDescent="0.35">
      <c r="A929" t="s">
        <v>805</v>
      </c>
      <c r="B929" t="s">
        <v>2356</v>
      </c>
    </row>
    <row r="930" spans="1:2" x14ac:dyDescent="0.35">
      <c r="A930" t="s">
        <v>806</v>
      </c>
      <c r="B930" t="s">
        <v>2356</v>
      </c>
    </row>
    <row r="931" spans="1:2" x14ac:dyDescent="0.35">
      <c r="A931" t="s">
        <v>807</v>
      </c>
      <c r="B931" t="s">
        <v>2356</v>
      </c>
    </row>
    <row r="932" spans="1:2" x14ac:dyDescent="0.35">
      <c r="A932" t="s">
        <v>808</v>
      </c>
      <c r="B932" t="s">
        <v>2356</v>
      </c>
    </row>
    <row r="933" spans="1:2" x14ac:dyDescent="0.35">
      <c r="A933" t="s">
        <v>809</v>
      </c>
      <c r="B933" t="s">
        <v>2356</v>
      </c>
    </row>
    <row r="934" spans="1:2" x14ac:dyDescent="0.35">
      <c r="A934" t="s">
        <v>810</v>
      </c>
      <c r="B934" t="s">
        <v>2356</v>
      </c>
    </row>
    <row r="935" spans="1:2" x14ac:dyDescent="0.35">
      <c r="A935" t="s">
        <v>811</v>
      </c>
      <c r="B935" t="s">
        <v>2356</v>
      </c>
    </row>
    <row r="936" spans="1:2" x14ac:dyDescent="0.35">
      <c r="A936" t="s">
        <v>812</v>
      </c>
      <c r="B936" t="s">
        <v>2356</v>
      </c>
    </row>
    <row r="937" spans="1:2" x14ac:dyDescent="0.35">
      <c r="A937" t="s">
        <v>813</v>
      </c>
      <c r="B937" t="s">
        <v>2356</v>
      </c>
    </row>
    <row r="938" spans="1:2" x14ac:dyDescent="0.35">
      <c r="A938" t="s">
        <v>814</v>
      </c>
      <c r="B938" t="s">
        <v>2356</v>
      </c>
    </row>
    <row r="939" spans="1:2" x14ac:dyDescent="0.35">
      <c r="A939" t="s">
        <v>815</v>
      </c>
      <c r="B939" t="s">
        <v>2356</v>
      </c>
    </row>
    <row r="940" spans="1:2" x14ac:dyDescent="0.35">
      <c r="A940" t="s">
        <v>816</v>
      </c>
      <c r="B940" t="s">
        <v>2356</v>
      </c>
    </row>
    <row r="941" spans="1:2" x14ac:dyDescent="0.35">
      <c r="A941" t="s">
        <v>817</v>
      </c>
      <c r="B941" t="s">
        <v>2356</v>
      </c>
    </row>
    <row r="942" spans="1:2" x14ac:dyDescent="0.35">
      <c r="A942" t="s">
        <v>818</v>
      </c>
      <c r="B942" t="s">
        <v>2356</v>
      </c>
    </row>
    <row r="943" spans="1:2" x14ac:dyDescent="0.35">
      <c r="A943" t="s">
        <v>819</v>
      </c>
      <c r="B943" t="s">
        <v>2356</v>
      </c>
    </row>
    <row r="944" spans="1:2" x14ac:dyDescent="0.35">
      <c r="A944" t="s">
        <v>820</v>
      </c>
      <c r="B944" t="s">
        <v>2356</v>
      </c>
    </row>
    <row r="945" spans="1:2" x14ac:dyDescent="0.35">
      <c r="A945" t="s">
        <v>821</v>
      </c>
      <c r="B945" t="s">
        <v>2356</v>
      </c>
    </row>
    <row r="946" spans="1:2" x14ac:dyDescent="0.35">
      <c r="A946" t="s">
        <v>822</v>
      </c>
      <c r="B946" t="s">
        <v>2356</v>
      </c>
    </row>
    <row r="947" spans="1:2" x14ac:dyDescent="0.35">
      <c r="A947" t="s">
        <v>823</v>
      </c>
      <c r="B947" t="s">
        <v>2356</v>
      </c>
    </row>
    <row r="948" spans="1:2" x14ac:dyDescent="0.35">
      <c r="A948" t="s">
        <v>824</v>
      </c>
      <c r="B948" t="s">
        <v>2356</v>
      </c>
    </row>
    <row r="949" spans="1:2" x14ac:dyDescent="0.35">
      <c r="A949" t="s">
        <v>825</v>
      </c>
      <c r="B949" t="s">
        <v>2356</v>
      </c>
    </row>
    <row r="950" spans="1:2" x14ac:dyDescent="0.35">
      <c r="A950" t="s">
        <v>826</v>
      </c>
      <c r="B950" t="s">
        <v>2356</v>
      </c>
    </row>
    <row r="951" spans="1:2" x14ac:dyDescent="0.35">
      <c r="A951" t="s">
        <v>827</v>
      </c>
      <c r="B951" t="s">
        <v>2356</v>
      </c>
    </row>
    <row r="952" spans="1:2" x14ac:dyDescent="0.35">
      <c r="A952" t="s">
        <v>828</v>
      </c>
      <c r="B952" t="s">
        <v>2356</v>
      </c>
    </row>
    <row r="953" spans="1:2" x14ac:dyDescent="0.35">
      <c r="A953" t="s">
        <v>829</v>
      </c>
      <c r="B953" t="s">
        <v>2356</v>
      </c>
    </row>
    <row r="954" spans="1:2" x14ac:dyDescent="0.35">
      <c r="A954" t="s">
        <v>830</v>
      </c>
      <c r="B954" t="s">
        <v>2356</v>
      </c>
    </row>
    <row r="955" spans="1:2" x14ac:dyDescent="0.35">
      <c r="A955" t="s">
        <v>831</v>
      </c>
      <c r="B955" t="s">
        <v>2356</v>
      </c>
    </row>
    <row r="956" spans="1:2" x14ac:dyDescent="0.35">
      <c r="A956" t="s">
        <v>832</v>
      </c>
      <c r="B956" t="s">
        <v>2356</v>
      </c>
    </row>
    <row r="957" spans="1:2" x14ac:dyDescent="0.35">
      <c r="A957" t="s">
        <v>833</v>
      </c>
      <c r="B957" t="s">
        <v>2356</v>
      </c>
    </row>
    <row r="958" spans="1:2" x14ac:dyDescent="0.35">
      <c r="A958" t="s">
        <v>834</v>
      </c>
      <c r="B958" t="s">
        <v>2356</v>
      </c>
    </row>
    <row r="959" spans="1:2" x14ac:dyDescent="0.35">
      <c r="A959" t="s">
        <v>835</v>
      </c>
      <c r="B959" t="s">
        <v>2356</v>
      </c>
    </row>
    <row r="960" spans="1:2" x14ac:dyDescent="0.35">
      <c r="A960" t="s">
        <v>836</v>
      </c>
      <c r="B960" t="s">
        <v>2356</v>
      </c>
    </row>
    <row r="961" spans="1:2" x14ac:dyDescent="0.35">
      <c r="A961" t="s">
        <v>837</v>
      </c>
      <c r="B961" t="s">
        <v>2356</v>
      </c>
    </row>
    <row r="962" spans="1:2" x14ac:dyDescent="0.35">
      <c r="A962" t="s">
        <v>838</v>
      </c>
      <c r="B962" t="s">
        <v>2356</v>
      </c>
    </row>
    <row r="963" spans="1:2" x14ac:dyDescent="0.35">
      <c r="A963" t="s">
        <v>839</v>
      </c>
      <c r="B963" t="s">
        <v>2356</v>
      </c>
    </row>
    <row r="964" spans="1:2" x14ac:dyDescent="0.35">
      <c r="A964" t="s">
        <v>840</v>
      </c>
      <c r="B964" t="s">
        <v>2356</v>
      </c>
    </row>
    <row r="965" spans="1:2" x14ac:dyDescent="0.35">
      <c r="A965" t="s">
        <v>1149</v>
      </c>
      <c r="B965" t="s">
        <v>2356</v>
      </c>
    </row>
    <row r="966" spans="1:2" x14ac:dyDescent="0.35">
      <c r="A966" t="s">
        <v>1152</v>
      </c>
      <c r="B966" t="s">
        <v>2356</v>
      </c>
    </row>
    <row r="967" spans="1:2" x14ac:dyDescent="0.35">
      <c r="A967" t="s">
        <v>1491</v>
      </c>
      <c r="B967" t="s">
        <v>2356</v>
      </c>
    </row>
    <row r="968" spans="1:2" x14ac:dyDescent="0.35">
      <c r="A968" t="s">
        <v>1517</v>
      </c>
      <c r="B968" t="s">
        <v>2356</v>
      </c>
    </row>
    <row r="969" spans="1:2" x14ac:dyDescent="0.35">
      <c r="A969" t="s">
        <v>1527</v>
      </c>
      <c r="B969" t="s">
        <v>2356</v>
      </c>
    </row>
    <row r="970" spans="1:2" x14ac:dyDescent="0.35">
      <c r="A970" t="s">
        <v>1536</v>
      </c>
      <c r="B970" t="s">
        <v>2356</v>
      </c>
    </row>
    <row r="971" spans="1:2" x14ac:dyDescent="0.35">
      <c r="A971" t="s">
        <v>1917</v>
      </c>
      <c r="B971" t="s">
        <v>2356</v>
      </c>
    </row>
    <row r="972" spans="1:2" x14ac:dyDescent="0.35">
      <c r="A972" t="s">
        <v>1918</v>
      </c>
      <c r="B972" t="s">
        <v>2356</v>
      </c>
    </row>
    <row r="973" spans="1:2" x14ac:dyDescent="0.35">
      <c r="A973" t="s">
        <v>2068</v>
      </c>
      <c r="B973" t="s">
        <v>2356</v>
      </c>
    </row>
    <row r="974" spans="1:2" x14ac:dyDescent="0.35">
      <c r="A974" t="s">
        <v>2096</v>
      </c>
      <c r="B974" t="s">
        <v>2356</v>
      </c>
    </row>
    <row r="975" spans="1:2" x14ac:dyDescent="0.35">
      <c r="A975" t="s">
        <v>2097</v>
      </c>
      <c r="B975" t="s">
        <v>2356</v>
      </c>
    </row>
    <row r="976" spans="1:2" x14ac:dyDescent="0.35">
      <c r="A976" t="s">
        <v>2098</v>
      </c>
      <c r="B976" t="s">
        <v>2356</v>
      </c>
    </row>
    <row r="977" spans="1:2" x14ac:dyDescent="0.35">
      <c r="A977" t="s">
        <v>2099</v>
      </c>
      <c r="B977" t="s">
        <v>2356</v>
      </c>
    </row>
    <row r="978" spans="1:2" x14ac:dyDescent="0.35">
      <c r="A978" t="s">
        <v>2100</v>
      </c>
      <c r="B978" t="s">
        <v>2356</v>
      </c>
    </row>
    <row r="979" spans="1:2" x14ac:dyDescent="0.35">
      <c r="A979" t="s">
        <v>2101</v>
      </c>
      <c r="B979" t="s">
        <v>2356</v>
      </c>
    </row>
    <row r="980" spans="1:2" x14ac:dyDescent="0.35">
      <c r="A980" t="s">
        <v>2102</v>
      </c>
      <c r="B980" t="s">
        <v>2356</v>
      </c>
    </row>
    <row r="981" spans="1:2" x14ac:dyDescent="0.35">
      <c r="A981" t="s">
        <v>2103</v>
      </c>
      <c r="B981" t="s">
        <v>2356</v>
      </c>
    </row>
    <row r="982" spans="1:2" x14ac:dyDescent="0.35">
      <c r="A982" t="s">
        <v>2104</v>
      </c>
      <c r="B982" t="s">
        <v>2356</v>
      </c>
    </row>
    <row r="983" spans="1:2" x14ac:dyDescent="0.35">
      <c r="A983" t="s">
        <v>2105</v>
      </c>
      <c r="B983" t="s">
        <v>2356</v>
      </c>
    </row>
    <row r="984" spans="1:2" x14ac:dyDescent="0.35">
      <c r="A984" t="s">
        <v>2106</v>
      </c>
      <c r="B984" t="s">
        <v>2356</v>
      </c>
    </row>
    <row r="985" spans="1:2" x14ac:dyDescent="0.35">
      <c r="A985" t="s">
        <v>2107</v>
      </c>
      <c r="B985" t="s">
        <v>2356</v>
      </c>
    </row>
    <row r="986" spans="1:2" x14ac:dyDescent="0.35">
      <c r="A986" t="s">
        <v>2108</v>
      </c>
      <c r="B986" t="s">
        <v>2356</v>
      </c>
    </row>
    <row r="987" spans="1:2" x14ac:dyDescent="0.35">
      <c r="A987" t="s">
        <v>2109</v>
      </c>
      <c r="B987" t="s">
        <v>2356</v>
      </c>
    </row>
    <row r="988" spans="1:2" x14ac:dyDescent="0.35">
      <c r="A988" t="s">
        <v>2110</v>
      </c>
      <c r="B988" t="s">
        <v>2356</v>
      </c>
    </row>
    <row r="989" spans="1:2" x14ac:dyDescent="0.35">
      <c r="A989" t="s">
        <v>2111</v>
      </c>
      <c r="B989" t="s">
        <v>2356</v>
      </c>
    </row>
    <row r="990" spans="1:2" x14ac:dyDescent="0.35">
      <c r="A990" t="s">
        <v>2112</v>
      </c>
      <c r="B990" t="s">
        <v>2356</v>
      </c>
    </row>
    <row r="991" spans="1:2" x14ac:dyDescent="0.35">
      <c r="A991" t="s">
        <v>2113</v>
      </c>
      <c r="B991" t="s">
        <v>2356</v>
      </c>
    </row>
    <row r="992" spans="1:2" x14ac:dyDescent="0.35">
      <c r="A992" t="s">
        <v>2328</v>
      </c>
      <c r="B992" t="s">
        <v>2356</v>
      </c>
    </row>
    <row r="993" spans="1:2" x14ac:dyDescent="0.35">
      <c r="A993" t="s">
        <v>766</v>
      </c>
      <c r="B993" t="s">
        <v>2362</v>
      </c>
    </row>
    <row r="994" spans="1:2" x14ac:dyDescent="0.35">
      <c r="A994" t="s">
        <v>871</v>
      </c>
      <c r="B994" t="s">
        <v>2362</v>
      </c>
    </row>
    <row r="995" spans="1:2" x14ac:dyDescent="0.35">
      <c r="A995" t="s">
        <v>880</v>
      </c>
      <c r="B995" t="s">
        <v>2362</v>
      </c>
    </row>
    <row r="996" spans="1:2" x14ac:dyDescent="0.35">
      <c r="A996" t="s">
        <v>6</v>
      </c>
      <c r="B996" t="s">
        <v>2346</v>
      </c>
    </row>
    <row r="997" spans="1:2" x14ac:dyDescent="0.35">
      <c r="A997" t="s">
        <v>7</v>
      </c>
      <c r="B997" t="s">
        <v>2346</v>
      </c>
    </row>
    <row r="998" spans="1:2" x14ac:dyDescent="0.35">
      <c r="A998" t="s">
        <v>8</v>
      </c>
      <c r="B998" t="s">
        <v>2346</v>
      </c>
    </row>
    <row r="999" spans="1:2" x14ac:dyDescent="0.35">
      <c r="A999" t="s">
        <v>9</v>
      </c>
      <c r="B999" t="s">
        <v>2346</v>
      </c>
    </row>
    <row r="1000" spans="1:2" x14ac:dyDescent="0.35">
      <c r="A1000" t="s">
        <v>10</v>
      </c>
      <c r="B1000" t="s">
        <v>2346</v>
      </c>
    </row>
    <row r="1001" spans="1:2" x14ac:dyDescent="0.35">
      <c r="A1001" t="s">
        <v>17</v>
      </c>
      <c r="B1001" t="s">
        <v>2346</v>
      </c>
    </row>
    <row r="1002" spans="1:2" x14ac:dyDescent="0.35">
      <c r="A1002" t="s">
        <v>18</v>
      </c>
      <c r="B1002" t="s">
        <v>2346</v>
      </c>
    </row>
    <row r="1003" spans="1:2" x14ac:dyDescent="0.35">
      <c r="A1003" t="s">
        <v>19</v>
      </c>
      <c r="B1003" t="s">
        <v>2346</v>
      </c>
    </row>
    <row r="1004" spans="1:2" x14ac:dyDescent="0.35">
      <c r="A1004" t="s">
        <v>23</v>
      </c>
      <c r="B1004" t="s">
        <v>2346</v>
      </c>
    </row>
    <row r="1005" spans="1:2" x14ac:dyDescent="0.35">
      <c r="A1005" t="s">
        <v>24</v>
      </c>
      <c r="B1005" t="s">
        <v>2346</v>
      </c>
    </row>
    <row r="1006" spans="1:2" x14ac:dyDescent="0.35">
      <c r="A1006" t="s">
        <v>25</v>
      </c>
      <c r="B1006" t="s">
        <v>2346</v>
      </c>
    </row>
    <row r="1007" spans="1:2" x14ac:dyDescent="0.35">
      <c r="A1007" t="s">
        <v>26</v>
      </c>
      <c r="B1007" t="s">
        <v>2346</v>
      </c>
    </row>
    <row r="1008" spans="1:2" x14ac:dyDescent="0.35">
      <c r="A1008" t="s">
        <v>27</v>
      </c>
      <c r="B1008" t="s">
        <v>2346</v>
      </c>
    </row>
    <row r="1009" spans="1:2" x14ac:dyDescent="0.35">
      <c r="A1009" t="s">
        <v>28</v>
      </c>
      <c r="B1009" t="s">
        <v>2346</v>
      </c>
    </row>
    <row r="1010" spans="1:2" x14ac:dyDescent="0.35">
      <c r="A1010" t="s">
        <v>30</v>
      </c>
      <c r="B1010" t="s">
        <v>2346</v>
      </c>
    </row>
    <row r="1011" spans="1:2" x14ac:dyDescent="0.35">
      <c r="A1011" t="s">
        <v>31</v>
      </c>
      <c r="B1011" t="s">
        <v>2346</v>
      </c>
    </row>
    <row r="1012" spans="1:2" x14ac:dyDescent="0.35">
      <c r="A1012" t="s">
        <v>39</v>
      </c>
      <c r="B1012" t="s">
        <v>2346</v>
      </c>
    </row>
    <row r="1013" spans="1:2" x14ac:dyDescent="0.35">
      <c r="A1013" t="s">
        <v>40</v>
      </c>
      <c r="B1013" t="s">
        <v>2346</v>
      </c>
    </row>
    <row r="1014" spans="1:2" x14ac:dyDescent="0.35">
      <c r="A1014" t="s">
        <v>41</v>
      </c>
      <c r="B1014" t="s">
        <v>2346</v>
      </c>
    </row>
    <row r="1015" spans="1:2" x14ac:dyDescent="0.35">
      <c r="A1015" t="s">
        <v>45</v>
      </c>
      <c r="B1015" t="s">
        <v>2346</v>
      </c>
    </row>
    <row r="1016" spans="1:2" x14ac:dyDescent="0.35">
      <c r="A1016" t="s">
        <v>46</v>
      </c>
      <c r="B1016" t="s">
        <v>2346</v>
      </c>
    </row>
    <row r="1017" spans="1:2" x14ac:dyDescent="0.35">
      <c r="A1017" t="s">
        <v>68</v>
      </c>
      <c r="B1017" t="s">
        <v>2346</v>
      </c>
    </row>
    <row r="1018" spans="1:2" x14ac:dyDescent="0.35">
      <c r="A1018" t="s">
        <v>69</v>
      </c>
      <c r="B1018" t="s">
        <v>2346</v>
      </c>
    </row>
    <row r="1019" spans="1:2" x14ac:dyDescent="0.35">
      <c r="A1019" t="s">
        <v>70</v>
      </c>
      <c r="B1019" t="s">
        <v>2346</v>
      </c>
    </row>
    <row r="1020" spans="1:2" x14ac:dyDescent="0.35">
      <c r="A1020" t="s">
        <v>71</v>
      </c>
      <c r="B1020" t="s">
        <v>2346</v>
      </c>
    </row>
    <row r="1021" spans="1:2" x14ac:dyDescent="0.35">
      <c r="A1021" t="s">
        <v>72</v>
      </c>
      <c r="B1021" t="s">
        <v>2346</v>
      </c>
    </row>
    <row r="1022" spans="1:2" x14ac:dyDescent="0.35">
      <c r="A1022" t="s">
        <v>73</v>
      </c>
      <c r="B1022" t="s">
        <v>2346</v>
      </c>
    </row>
    <row r="1023" spans="1:2" x14ac:dyDescent="0.35">
      <c r="A1023" t="s">
        <v>74</v>
      </c>
      <c r="B1023" t="s">
        <v>2346</v>
      </c>
    </row>
    <row r="1024" spans="1:2" x14ac:dyDescent="0.35">
      <c r="A1024" t="s">
        <v>94</v>
      </c>
      <c r="B1024" t="s">
        <v>2346</v>
      </c>
    </row>
    <row r="1025" spans="1:2" x14ac:dyDescent="0.35">
      <c r="A1025" t="s">
        <v>95</v>
      </c>
      <c r="B1025" t="s">
        <v>2346</v>
      </c>
    </row>
    <row r="1026" spans="1:2" x14ac:dyDescent="0.35">
      <c r="A1026" t="s">
        <v>96</v>
      </c>
      <c r="B1026" t="s">
        <v>2346</v>
      </c>
    </row>
    <row r="1027" spans="1:2" x14ac:dyDescent="0.35">
      <c r="A1027" t="s">
        <v>106</v>
      </c>
      <c r="B1027" t="s">
        <v>2346</v>
      </c>
    </row>
    <row r="1028" spans="1:2" x14ac:dyDescent="0.35">
      <c r="A1028" t="s">
        <v>200</v>
      </c>
      <c r="B1028" t="s">
        <v>2346</v>
      </c>
    </row>
    <row r="1029" spans="1:2" x14ac:dyDescent="0.35">
      <c r="A1029" t="s">
        <v>201</v>
      </c>
      <c r="B1029" t="s">
        <v>2346</v>
      </c>
    </row>
    <row r="1030" spans="1:2" x14ac:dyDescent="0.35">
      <c r="A1030" t="s">
        <v>208</v>
      </c>
      <c r="B1030" t="s">
        <v>2346</v>
      </c>
    </row>
    <row r="1031" spans="1:2" x14ac:dyDescent="0.35">
      <c r="A1031" t="s">
        <v>209</v>
      </c>
      <c r="B1031" t="s">
        <v>2346</v>
      </c>
    </row>
    <row r="1032" spans="1:2" x14ac:dyDescent="0.35">
      <c r="A1032" t="s">
        <v>210</v>
      </c>
      <c r="B1032" t="s">
        <v>2346</v>
      </c>
    </row>
    <row r="1033" spans="1:2" x14ac:dyDescent="0.35">
      <c r="A1033" t="s">
        <v>211</v>
      </c>
      <c r="B1033" t="s">
        <v>2346</v>
      </c>
    </row>
    <row r="1034" spans="1:2" x14ac:dyDescent="0.35">
      <c r="A1034" t="s">
        <v>212</v>
      </c>
      <c r="B1034" t="s">
        <v>2346</v>
      </c>
    </row>
    <row r="1035" spans="1:2" x14ac:dyDescent="0.35">
      <c r="A1035" t="s">
        <v>213</v>
      </c>
      <c r="B1035" t="s">
        <v>2346</v>
      </c>
    </row>
    <row r="1036" spans="1:2" x14ac:dyDescent="0.35">
      <c r="A1036" t="s">
        <v>214</v>
      </c>
      <c r="B1036" t="s">
        <v>2346</v>
      </c>
    </row>
    <row r="1037" spans="1:2" x14ac:dyDescent="0.35">
      <c r="A1037" t="s">
        <v>215</v>
      </c>
      <c r="B1037" t="s">
        <v>2346</v>
      </c>
    </row>
    <row r="1038" spans="1:2" x14ac:dyDescent="0.35">
      <c r="A1038" t="s">
        <v>216</v>
      </c>
      <c r="B1038" t="s">
        <v>2346</v>
      </c>
    </row>
    <row r="1039" spans="1:2" x14ac:dyDescent="0.35">
      <c r="A1039" t="s">
        <v>217</v>
      </c>
      <c r="B1039" t="s">
        <v>2346</v>
      </c>
    </row>
    <row r="1040" spans="1:2" x14ac:dyDescent="0.35">
      <c r="A1040" t="s">
        <v>218</v>
      </c>
      <c r="B1040" t="s">
        <v>2346</v>
      </c>
    </row>
    <row r="1041" spans="1:2" x14ac:dyDescent="0.35">
      <c r="A1041" t="s">
        <v>219</v>
      </c>
      <c r="B1041" t="s">
        <v>2346</v>
      </c>
    </row>
    <row r="1042" spans="1:2" x14ac:dyDescent="0.35">
      <c r="A1042" t="s">
        <v>220</v>
      </c>
      <c r="B1042" t="s">
        <v>2346</v>
      </c>
    </row>
    <row r="1043" spans="1:2" x14ac:dyDescent="0.35">
      <c r="A1043" t="s">
        <v>221</v>
      </c>
      <c r="B1043" t="s">
        <v>2346</v>
      </c>
    </row>
    <row r="1044" spans="1:2" x14ac:dyDescent="0.35">
      <c r="A1044" t="s">
        <v>222</v>
      </c>
      <c r="B1044" t="s">
        <v>2346</v>
      </c>
    </row>
    <row r="1045" spans="1:2" x14ac:dyDescent="0.35">
      <c r="A1045" t="s">
        <v>223</v>
      </c>
      <c r="B1045" t="s">
        <v>2346</v>
      </c>
    </row>
    <row r="1046" spans="1:2" x14ac:dyDescent="0.35">
      <c r="A1046" t="s">
        <v>224</v>
      </c>
      <c r="B1046" t="s">
        <v>2346</v>
      </c>
    </row>
    <row r="1047" spans="1:2" x14ac:dyDescent="0.35">
      <c r="A1047" t="s">
        <v>225</v>
      </c>
      <c r="B1047" t="s">
        <v>2346</v>
      </c>
    </row>
    <row r="1048" spans="1:2" x14ac:dyDescent="0.35">
      <c r="A1048" t="s">
        <v>226</v>
      </c>
      <c r="B1048" t="s">
        <v>2346</v>
      </c>
    </row>
    <row r="1049" spans="1:2" x14ac:dyDescent="0.35">
      <c r="A1049" t="s">
        <v>227</v>
      </c>
      <c r="B1049" t="s">
        <v>2346</v>
      </c>
    </row>
    <row r="1050" spans="1:2" x14ac:dyDescent="0.35">
      <c r="A1050" t="s">
        <v>228</v>
      </c>
      <c r="B1050" t="s">
        <v>2346</v>
      </c>
    </row>
    <row r="1051" spans="1:2" x14ac:dyDescent="0.35">
      <c r="A1051" t="s">
        <v>229</v>
      </c>
      <c r="B1051" t="s">
        <v>2346</v>
      </c>
    </row>
    <row r="1052" spans="1:2" x14ac:dyDescent="0.35">
      <c r="A1052" t="s">
        <v>230</v>
      </c>
      <c r="B1052" t="s">
        <v>2346</v>
      </c>
    </row>
    <row r="1053" spans="1:2" x14ac:dyDescent="0.35">
      <c r="A1053" t="s">
        <v>232</v>
      </c>
      <c r="B1053" t="s">
        <v>2346</v>
      </c>
    </row>
    <row r="1054" spans="1:2" x14ac:dyDescent="0.35">
      <c r="A1054" t="s">
        <v>307</v>
      </c>
      <c r="B1054" t="s">
        <v>2346</v>
      </c>
    </row>
    <row r="1055" spans="1:2" x14ac:dyDescent="0.35">
      <c r="A1055" t="s">
        <v>311</v>
      </c>
      <c r="B1055" t="s">
        <v>2346</v>
      </c>
    </row>
    <row r="1056" spans="1:2" x14ac:dyDescent="0.35">
      <c r="A1056" t="s">
        <v>312</v>
      </c>
      <c r="B1056" t="s">
        <v>2346</v>
      </c>
    </row>
    <row r="1057" spans="1:2" x14ac:dyDescent="0.35">
      <c r="A1057" t="s">
        <v>317</v>
      </c>
      <c r="B1057" t="s">
        <v>2346</v>
      </c>
    </row>
    <row r="1058" spans="1:2" x14ac:dyDescent="0.35">
      <c r="A1058" t="s">
        <v>318</v>
      </c>
      <c r="B1058" t="s">
        <v>2346</v>
      </c>
    </row>
    <row r="1059" spans="1:2" x14ac:dyDescent="0.35">
      <c r="A1059" t="s">
        <v>319</v>
      </c>
      <c r="B1059" t="s">
        <v>2346</v>
      </c>
    </row>
    <row r="1060" spans="1:2" x14ac:dyDescent="0.35">
      <c r="A1060" t="s">
        <v>320</v>
      </c>
      <c r="B1060" t="s">
        <v>2346</v>
      </c>
    </row>
    <row r="1061" spans="1:2" x14ac:dyDescent="0.35">
      <c r="A1061" t="s">
        <v>321</v>
      </c>
      <c r="B1061" t="s">
        <v>2346</v>
      </c>
    </row>
    <row r="1062" spans="1:2" x14ac:dyDescent="0.35">
      <c r="A1062" t="s">
        <v>328</v>
      </c>
      <c r="B1062" t="s">
        <v>2346</v>
      </c>
    </row>
    <row r="1063" spans="1:2" x14ac:dyDescent="0.35">
      <c r="A1063" t="s">
        <v>329</v>
      </c>
      <c r="B1063" t="s">
        <v>2346</v>
      </c>
    </row>
    <row r="1064" spans="1:2" x14ac:dyDescent="0.35">
      <c r="A1064" t="s">
        <v>333</v>
      </c>
      <c r="B1064" t="s">
        <v>2346</v>
      </c>
    </row>
    <row r="1065" spans="1:2" x14ac:dyDescent="0.35">
      <c r="A1065" t="s">
        <v>334</v>
      </c>
      <c r="B1065" t="s">
        <v>2346</v>
      </c>
    </row>
    <row r="1066" spans="1:2" x14ac:dyDescent="0.35">
      <c r="A1066" t="s">
        <v>335</v>
      </c>
      <c r="B1066" t="s">
        <v>2346</v>
      </c>
    </row>
    <row r="1067" spans="1:2" x14ac:dyDescent="0.35">
      <c r="A1067" t="s">
        <v>340</v>
      </c>
      <c r="B1067" t="s">
        <v>2346</v>
      </c>
    </row>
    <row r="1068" spans="1:2" x14ac:dyDescent="0.35">
      <c r="A1068" t="s">
        <v>341</v>
      </c>
      <c r="B1068" t="s">
        <v>2346</v>
      </c>
    </row>
    <row r="1069" spans="1:2" x14ac:dyDescent="0.35">
      <c r="A1069" t="s">
        <v>369</v>
      </c>
      <c r="B1069" t="s">
        <v>2346</v>
      </c>
    </row>
    <row r="1070" spans="1:2" x14ac:dyDescent="0.35">
      <c r="A1070" t="s">
        <v>386</v>
      </c>
      <c r="B1070" t="s">
        <v>2346</v>
      </c>
    </row>
    <row r="1071" spans="1:2" x14ac:dyDescent="0.35">
      <c r="A1071" t="s">
        <v>428</v>
      </c>
      <c r="B1071" t="s">
        <v>2346</v>
      </c>
    </row>
    <row r="1072" spans="1:2" x14ac:dyDescent="0.35">
      <c r="A1072" t="s">
        <v>430</v>
      </c>
      <c r="B1072" t="s">
        <v>2346</v>
      </c>
    </row>
    <row r="1073" spans="1:2" x14ac:dyDescent="0.35">
      <c r="A1073" t="s">
        <v>431</v>
      </c>
      <c r="B1073" t="s">
        <v>2346</v>
      </c>
    </row>
    <row r="1074" spans="1:2" x14ac:dyDescent="0.35">
      <c r="A1074" t="s">
        <v>432</v>
      </c>
      <c r="B1074" t="s">
        <v>2346</v>
      </c>
    </row>
    <row r="1075" spans="1:2" x14ac:dyDescent="0.35">
      <c r="A1075" t="s">
        <v>433</v>
      </c>
      <c r="B1075" t="s">
        <v>2346</v>
      </c>
    </row>
    <row r="1076" spans="1:2" x14ac:dyDescent="0.35">
      <c r="A1076" t="s">
        <v>434</v>
      </c>
      <c r="B1076" t="s">
        <v>2346</v>
      </c>
    </row>
    <row r="1077" spans="1:2" x14ac:dyDescent="0.35">
      <c r="A1077" t="s">
        <v>449</v>
      </c>
      <c r="B1077" t="s">
        <v>2346</v>
      </c>
    </row>
    <row r="1078" spans="1:2" x14ac:dyDescent="0.35">
      <c r="A1078" t="s">
        <v>450</v>
      </c>
      <c r="B1078" t="s">
        <v>2346</v>
      </c>
    </row>
    <row r="1079" spans="1:2" x14ac:dyDescent="0.35">
      <c r="A1079" t="s">
        <v>451</v>
      </c>
      <c r="B1079" t="s">
        <v>2346</v>
      </c>
    </row>
    <row r="1080" spans="1:2" x14ac:dyDescent="0.35">
      <c r="A1080" t="s">
        <v>452</v>
      </c>
      <c r="B1080" t="s">
        <v>2346</v>
      </c>
    </row>
    <row r="1081" spans="1:2" x14ac:dyDescent="0.35">
      <c r="A1081" t="s">
        <v>455</v>
      </c>
      <c r="B1081" t="s">
        <v>2346</v>
      </c>
    </row>
    <row r="1082" spans="1:2" x14ac:dyDescent="0.35">
      <c r="A1082" t="s">
        <v>456</v>
      </c>
      <c r="B1082" t="s">
        <v>2346</v>
      </c>
    </row>
    <row r="1083" spans="1:2" x14ac:dyDescent="0.35">
      <c r="A1083" t="s">
        <v>580</v>
      </c>
      <c r="B1083" t="s">
        <v>2346</v>
      </c>
    </row>
    <row r="1084" spans="1:2" x14ac:dyDescent="0.35">
      <c r="A1084" t="s">
        <v>581</v>
      </c>
      <c r="B1084" t="s">
        <v>2346</v>
      </c>
    </row>
    <row r="1085" spans="1:2" x14ac:dyDescent="0.35">
      <c r="A1085" t="s">
        <v>582</v>
      </c>
      <c r="B1085" t="s">
        <v>2346</v>
      </c>
    </row>
    <row r="1086" spans="1:2" x14ac:dyDescent="0.35">
      <c r="A1086" t="s">
        <v>583</v>
      </c>
      <c r="B1086" t="s">
        <v>2346</v>
      </c>
    </row>
    <row r="1087" spans="1:2" x14ac:dyDescent="0.35">
      <c r="A1087" t="s">
        <v>584</v>
      </c>
      <c r="B1087" t="s">
        <v>2346</v>
      </c>
    </row>
    <row r="1088" spans="1:2" x14ac:dyDescent="0.35">
      <c r="A1088" t="s">
        <v>585</v>
      </c>
      <c r="B1088" t="s">
        <v>2346</v>
      </c>
    </row>
    <row r="1089" spans="1:2" x14ac:dyDescent="0.35">
      <c r="A1089" t="s">
        <v>586</v>
      </c>
      <c r="B1089" t="s">
        <v>2346</v>
      </c>
    </row>
    <row r="1090" spans="1:2" x14ac:dyDescent="0.35">
      <c r="A1090" t="s">
        <v>587</v>
      </c>
      <c r="B1090" t="s">
        <v>2346</v>
      </c>
    </row>
    <row r="1091" spans="1:2" x14ac:dyDescent="0.35">
      <c r="A1091" t="s">
        <v>662</v>
      </c>
      <c r="B1091" t="s">
        <v>2346</v>
      </c>
    </row>
    <row r="1092" spans="1:2" x14ac:dyDescent="0.35">
      <c r="A1092" t="s">
        <v>663</v>
      </c>
      <c r="B1092" t="s">
        <v>2346</v>
      </c>
    </row>
    <row r="1093" spans="1:2" x14ac:dyDescent="0.35">
      <c r="A1093" t="s">
        <v>695</v>
      </c>
      <c r="B1093" t="s">
        <v>2346</v>
      </c>
    </row>
    <row r="1094" spans="1:2" x14ac:dyDescent="0.35">
      <c r="A1094" t="s">
        <v>696</v>
      </c>
      <c r="B1094" t="s">
        <v>2346</v>
      </c>
    </row>
    <row r="1095" spans="1:2" x14ac:dyDescent="0.35">
      <c r="A1095" t="s">
        <v>697</v>
      </c>
      <c r="B1095" t="s">
        <v>2346</v>
      </c>
    </row>
    <row r="1096" spans="1:2" x14ac:dyDescent="0.35">
      <c r="A1096" t="s">
        <v>699</v>
      </c>
      <c r="B1096" t="s">
        <v>2346</v>
      </c>
    </row>
    <row r="1097" spans="1:2" x14ac:dyDescent="0.35">
      <c r="A1097" t="s">
        <v>701</v>
      </c>
      <c r="B1097" t="s">
        <v>2346</v>
      </c>
    </row>
    <row r="1098" spans="1:2" x14ac:dyDescent="0.35">
      <c r="A1098" t="s">
        <v>702</v>
      </c>
      <c r="B1098" t="s">
        <v>2346</v>
      </c>
    </row>
    <row r="1099" spans="1:2" x14ac:dyDescent="0.35">
      <c r="A1099" t="s">
        <v>703</v>
      </c>
      <c r="B1099" t="s">
        <v>2346</v>
      </c>
    </row>
    <row r="1100" spans="1:2" x14ac:dyDescent="0.35">
      <c r="A1100" t="s">
        <v>720</v>
      </c>
      <c r="B1100" t="s">
        <v>2346</v>
      </c>
    </row>
    <row r="1101" spans="1:2" x14ac:dyDescent="0.35">
      <c r="A1101" t="s">
        <v>749</v>
      </c>
      <c r="B1101" t="s">
        <v>2346</v>
      </c>
    </row>
    <row r="1102" spans="1:2" x14ac:dyDescent="0.35">
      <c r="A1102" t="s">
        <v>757</v>
      </c>
      <c r="B1102" t="s">
        <v>2346</v>
      </c>
    </row>
    <row r="1103" spans="1:2" x14ac:dyDescent="0.35">
      <c r="A1103" t="s">
        <v>759</v>
      </c>
      <c r="B1103" t="s">
        <v>2346</v>
      </c>
    </row>
    <row r="1104" spans="1:2" x14ac:dyDescent="0.35">
      <c r="A1104" t="s">
        <v>760</v>
      </c>
      <c r="B1104" t="s">
        <v>2346</v>
      </c>
    </row>
    <row r="1105" spans="1:2" x14ac:dyDescent="0.35">
      <c r="A1105" t="s">
        <v>768</v>
      </c>
      <c r="B1105" t="s">
        <v>2346</v>
      </c>
    </row>
    <row r="1106" spans="1:2" x14ac:dyDescent="0.35">
      <c r="A1106" t="s">
        <v>769</v>
      </c>
      <c r="B1106" t="s">
        <v>2346</v>
      </c>
    </row>
    <row r="1107" spans="1:2" x14ac:dyDescent="0.35">
      <c r="A1107" t="s">
        <v>770</v>
      </c>
      <c r="B1107" t="s">
        <v>2346</v>
      </c>
    </row>
    <row r="1108" spans="1:2" x14ac:dyDescent="0.35">
      <c r="A1108" t="s">
        <v>919</v>
      </c>
      <c r="B1108" t="s">
        <v>2346</v>
      </c>
    </row>
    <row r="1109" spans="1:2" x14ac:dyDescent="0.35">
      <c r="A1109" t="s">
        <v>921</v>
      </c>
      <c r="B1109" t="s">
        <v>2346</v>
      </c>
    </row>
    <row r="1110" spans="1:2" x14ac:dyDescent="0.35">
      <c r="A1110" t="s">
        <v>922</v>
      </c>
      <c r="B1110" t="s">
        <v>2346</v>
      </c>
    </row>
    <row r="1111" spans="1:2" x14ac:dyDescent="0.35">
      <c r="A1111" t="s">
        <v>923</v>
      </c>
      <c r="B1111" t="s">
        <v>2346</v>
      </c>
    </row>
    <row r="1112" spans="1:2" x14ac:dyDescent="0.35">
      <c r="A1112" t="s">
        <v>924</v>
      </c>
      <c r="B1112" t="s">
        <v>2346</v>
      </c>
    </row>
    <row r="1113" spans="1:2" x14ac:dyDescent="0.35">
      <c r="A1113" t="s">
        <v>925</v>
      </c>
      <c r="B1113" t="s">
        <v>2346</v>
      </c>
    </row>
    <row r="1114" spans="1:2" x14ac:dyDescent="0.35">
      <c r="A1114" t="s">
        <v>938</v>
      </c>
      <c r="B1114" t="s">
        <v>2346</v>
      </c>
    </row>
    <row r="1115" spans="1:2" x14ac:dyDescent="0.35">
      <c r="A1115" t="s">
        <v>986</v>
      </c>
      <c r="B1115" t="s">
        <v>2346</v>
      </c>
    </row>
    <row r="1116" spans="1:2" x14ac:dyDescent="0.35">
      <c r="A1116" t="s">
        <v>988</v>
      </c>
      <c r="B1116" t="s">
        <v>2346</v>
      </c>
    </row>
    <row r="1117" spans="1:2" x14ac:dyDescent="0.35">
      <c r="A1117" t="s">
        <v>992</v>
      </c>
      <c r="B1117" t="s">
        <v>2346</v>
      </c>
    </row>
    <row r="1118" spans="1:2" x14ac:dyDescent="0.35">
      <c r="A1118" t="s">
        <v>993</v>
      </c>
      <c r="B1118" t="s">
        <v>2346</v>
      </c>
    </row>
    <row r="1119" spans="1:2" x14ac:dyDescent="0.35">
      <c r="A1119" t="s">
        <v>994</v>
      </c>
      <c r="B1119" t="s">
        <v>2346</v>
      </c>
    </row>
    <row r="1120" spans="1:2" x14ac:dyDescent="0.35">
      <c r="A1120" t="s">
        <v>995</v>
      </c>
      <c r="B1120" t="s">
        <v>2346</v>
      </c>
    </row>
    <row r="1121" spans="1:2" x14ac:dyDescent="0.35">
      <c r="A1121" t="s">
        <v>996</v>
      </c>
      <c r="B1121" t="s">
        <v>2346</v>
      </c>
    </row>
    <row r="1122" spans="1:2" x14ac:dyDescent="0.35">
      <c r="A1122" t="s">
        <v>997</v>
      </c>
      <c r="B1122" t="s">
        <v>2346</v>
      </c>
    </row>
    <row r="1123" spans="1:2" x14ac:dyDescent="0.35">
      <c r="A1123" t="s">
        <v>998</v>
      </c>
      <c r="B1123" t="s">
        <v>2346</v>
      </c>
    </row>
    <row r="1124" spans="1:2" x14ac:dyDescent="0.35">
      <c r="A1124" t="s">
        <v>999</v>
      </c>
      <c r="B1124" t="s">
        <v>2346</v>
      </c>
    </row>
    <row r="1125" spans="1:2" x14ac:dyDescent="0.35">
      <c r="A1125" t="s">
        <v>1000</v>
      </c>
      <c r="B1125" t="s">
        <v>2346</v>
      </c>
    </row>
    <row r="1126" spans="1:2" x14ac:dyDescent="0.35">
      <c r="A1126" t="s">
        <v>1001</v>
      </c>
      <c r="B1126" t="s">
        <v>2346</v>
      </c>
    </row>
    <row r="1127" spans="1:2" x14ac:dyDescent="0.35">
      <c r="A1127" t="s">
        <v>1002</v>
      </c>
      <c r="B1127" t="s">
        <v>2346</v>
      </c>
    </row>
    <row r="1128" spans="1:2" x14ac:dyDescent="0.35">
      <c r="A1128" t="s">
        <v>1003</v>
      </c>
      <c r="B1128" t="s">
        <v>2346</v>
      </c>
    </row>
    <row r="1129" spans="1:2" x14ac:dyDescent="0.35">
      <c r="A1129" t="s">
        <v>1004</v>
      </c>
      <c r="B1129" t="s">
        <v>2346</v>
      </c>
    </row>
    <row r="1130" spans="1:2" x14ac:dyDescent="0.35">
      <c r="A1130" t="s">
        <v>1005</v>
      </c>
      <c r="B1130" t="s">
        <v>2346</v>
      </c>
    </row>
    <row r="1131" spans="1:2" x14ac:dyDescent="0.35">
      <c r="A1131" t="s">
        <v>1006</v>
      </c>
      <c r="B1131" t="s">
        <v>2346</v>
      </c>
    </row>
    <row r="1132" spans="1:2" x14ac:dyDescent="0.35">
      <c r="A1132" t="s">
        <v>1007</v>
      </c>
      <c r="B1132" t="s">
        <v>2346</v>
      </c>
    </row>
    <row r="1133" spans="1:2" x14ac:dyDescent="0.35">
      <c r="A1133" t="s">
        <v>1008</v>
      </c>
      <c r="B1133" t="s">
        <v>2346</v>
      </c>
    </row>
    <row r="1134" spans="1:2" x14ac:dyDescent="0.35">
      <c r="A1134" t="s">
        <v>1009</v>
      </c>
      <c r="B1134" t="s">
        <v>2346</v>
      </c>
    </row>
    <row r="1135" spans="1:2" x14ac:dyDescent="0.35">
      <c r="A1135" t="s">
        <v>1010</v>
      </c>
      <c r="B1135" t="s">
        <v>2346</v>
      </c>
    </row>
    <row r="1136" spans="1:2" x14ac:dyDescent="0.35">
      <c r="A1136" t="s">
        <v>1011</v>
      </c>
      <c r="B1136" t="s">
        <v>2346</v>
      </c>
    </row>
    <row r="1137" spans="1:2" x14ac:dyDescent="0.35">
      <c r="A1137" t="s">
        <v>1012</v>
      </c>
      <c r="B1137" t="s">
        <v>2346</v>
      </c>
    </row>
    <row r="1138" spans="1:2" x14ac:dyDescent="0.35">
      <c r="A1138" t="s">
        <v>1013</v>
      </c>
      <c r="B1138" t="s">
        <v>2346</v>
      </c>
    </row>
    <row r="1139" spans="1:2" x14ac:dyDescent="0.35">
      <c r="A1139" t="s">
        <v>1014</v>
      </c>
      <c r="B1139" t="s">
        <v>2346</v>
      </c>
    </row>
    <row r="1140" spans="1:2" x14ac:dyDescent="0.35">
      <c r="A1140" t="s">
        <v>1015</v>
      </c>
      <c r="B1140" t="s">
        <v>2346</v>
      </c>
    </row>
    <row r="1141" spans="1:2" x14ac:dyDescent="0.35">
      <c r="A1141" t="s">
        <v>1016</v>
      </c>
      <c r="B1141" t="s">
        <v>2346</v>
      </c>
    </row>
    <row r="1142" spans="1:2" x14ac:dyDescent="0.35">
      <c r="A1142" t="s">
        <v>1017</v>
      </c>
      <c r="B1142" t="s">
        <v>2346</v>
      </c>
    </row>
    <row r="1143" spans="1:2" x14ac:dyDescent="0.35">
      <c r="A1143" t="s">
        <v>1018</v>
      </c>
      <c r="B1143" t="s">
        <v>2346</v>
      </c>
    </row>
    <row r="1144" spans="1:2" x14ac:dyDescent="0.35">
      <c r="A1144" t="s">
        <v>1019</v>
      </c>
      <c r="B1144" t="s">
        <v>2346</v>
      </c>
    </row>
    <row r="1145" spans="1:2" x14ac:dyDescent="0.35">
      <c r="A1145" t="s">
        <v>1020</v>
      </c>
      <c r="B1145" t="s">
        <v>2346</v>
      </c>
    </row>
    <row r="1146" spans="1:2" x14ac:dyDescent="0.35">
      <c r="A1146" t="s">
        <v>1021</v>
      </c>
      <c r="B1146" t="s">
        <v>2346</v>
      </c>
    </row>
    <row r="1147" spans="1:2" x14ac:dyDescent="0.35">
      <c r="A1147" t="s">
        <v>1022</v>
      </c>
      <c r="B1147" t="s">
        <v>2346</v>
      </c>
    </row>
    <row r="1148" spans="1:2" x14ac:dyDescent="0.35">
      <c r="A1148" t="s">
        <v>1023</v>
      </c>
      <c r="B1148" t="s">
        <v>2346</v>
      </c>
    </row>
    <row r="1149" spans="1:2" x14ac:dyDescent="0.35">
      <c r="A1149" t="s">
        <v>1024</v>
      </c>
      <c r="B1149" t="s">
        <v>2346</v>
      </c>
    </row>
    <row r="1150" spans="1:2" x14ac:dyDescent="0.35">
      <c r="A1150" t="s">
        <v>1025</v>
      </c>
      <c r="B1150" t="s">
        <v>2346</v>
      </c>
    </row>
    <row r="1151" spans="1:2" x14ac:dyDescent="0.35">
      <c r="A1151" t="s">
        <v>1026</v>
      </c>
      <c r="B1151" t="s">
        <v>2346</v>
      </c>
    </row>
    <row r="1152" spans="1:2" x14ac:dyDescent="0.35">
      <c r="A1152" t="s">
        <v>1027</v>
      </c>
      <c r="B1152" t="s">
        <v>2346</v>
      </c>
    </row>
    <row r="1153" spans="1:2" x14ac:dyDescent="0.35">
      <c r="A1153" t="s">
        <v>1028</v>
      </c>
      <c r="B1153" t="s">
        <v>2346</v>
      </c>
    </row>
    <row r="1154" spans="1:2" x14ac:dyDescent="0.35">
      <c r="A1154" t="s">
        <v>1029</v>
      </c>
      <c r="B1154" t="s">
        <v>2346</v>
      </c>
    </row>
    <row r="1155" spans="1:2" x14ac:dyDescent="0.35">
      <c r="A1155" t="s">
        <v>1030</v>
      </c>
      <c r="B1155" t="s">
        <v>2346</v>
      </c>
    </row>
    <row r="1156" spans="1:2" x14ac:dyDescent="0.35">
      <c r="A1156" t="s">
        <v>1031</v>
      </c>
      <c r="B1156" t="s">
        <v>2346</v>
      </c>
    </row>
    <row r="1157" spans="1:2" x14ac:dyDescent="0.35">
      <c r="A1157" t="s">
        <v>1032</v>
      </c>
      <c r="B1157" t="s">
        <v>2346</v>
      </c>
    </row>
    <row r="1158" spans="1:2" x14ac:dyDescent="0.35">
      <c r="A1158" t="s">
        <v>1034</v>
      </c>
      <c r="B1158" t="s">
        <v>2346</v>
      </c>
    </row>
    <row r="1159" spans="1:2" x14ac:dyDescent="0.35">
      <c r="A1159" t="s">
        <v>1035</v>
      </c>
      <c r="B1159" t="s">
        <v>2346</v>
      </c>
    </row>
    <row r="1160" spans="1:2" x14ac:dyDescent="0.35">
      <c r="A1160" t="s">
        <v>1036</v>
      </c>
      <c r="B1160" t="s">
        <v>2346</v>
      </c>
    </row>
    <row r="1161" spans="1:2" x14ac:dyDescent="0.35">
      <c r="A1161" t="s">
        <v>1037</v>
      </c>
      <c r="B1161" t="s">
        <v>2346</v>
      </c>
    </row>
    <row r="1162" spans="1:2" x14ac:dyDescent="0.35">
      <c r="A1162" t="s">
        <v>1038</v>
      </c>
      <c r="B1162" t="s">
        <v>2346</v>
      </c>
    </row>
    <row r="1163" spans="1:2" x14ac:dyDescent="0.35">
      <c r="A1163" t="s">
        <v>1039</v>
      </c>
      <c r="B1163" t="s">
        <v>2346</v>
      </c>
    </row>
    <row r="1164" spans="1:2" x14ac:dyDescent="0.35">
      <c r="A1164" t="s">
        <v>1040</v>
      </c>
      <c r="B1164" t="s">
        <v>2346</v>
      </c>
    </row>
    <row r="1165" spans="1:2" x14ac:dyDescent="0.35">
      <c r="A1165" t="s">
        <v>1041</v>
      </c>
      <c r="B1165" t="s">
        <v>2346</v>
      </c>
    </row>
    <row r="1166" spans="1:2" x14ac:dyDescent="0.35">
      <c r="A1166" t="s">
        <v>1042</v>
      </c>
      <c r="B1166" t="s">
        <v>2346</v>
      </c>
    </row>
    <row r="1167" spans="1:2" x14ac:dyDescent="0.35">
      <c r="A1167" t="s">
        <v>1043</v>
      </c>
      <c r="B1167" t="s">
        <v>2346</v>
      </c>
    </row>
    <row r="1168" spans="1:2" x14ac:dyDescent="0.35">
      <c r="A1168" t="s">
        <v>1044</v>
      </c>
      <c r="B1168" t="s">
        <v>2346</v>
      </c>
    </row>
    <row r="1169" spans="1:2" x14ac:dyDescent="0.35">
      <c r="A1169" t="s">
        <v>1045</v>
      </c>
      <c r="B1169" t="s">
        <v>2346</v>
      </c>
    </row>
    <row r="1170" spans="1:2" x14ac:dyDescent="0.35">
      <c r="A1170" t="s">
        <v>1046</v>
      </c>
      <c r="B1170" t="s">
        <v>2346</v>
      </c>
    </row>
    <row r="1171" spans="1:2" x14ac:dyDescent="0.35">
      <c r="A1171" t="s">
        <v>1048</v>
      </c>
      <c r="B1171" t="s">
        <v>2346</v>
      </c>
    </row>
    <row r="1172" spans="1:2" x14ac:dyDescent="0.35">
      <c r="A1172" t="s">
        <v>1146</v>
      </c>
      <c r="B1172" t="s">
        <v>2346</v>
      </c>
    </row>
    <row r="1173" spans="1:2" x14ac:dyDescent="0.35">
      <c r="A1173" t="s">
        <v>1180</v>
      </c>
      <c r="B1173" t="s">
        <v>2346</v>
      </c>
    </row>
    <row r="1174" spans="1:2" x14ac:dyDescent="0.35">
      <c r="A1174" t="s">
        <v>1181</v>
      </c>
      <c r="B1174" t="s">
        <v>2346</v>
      </c>
    </row>
    <row r="1175" spans="1:2" x14ac:dyDescent="0.35">
      <c r="A1175" t="s">
        <v>1182</v>
      </c>
      <c r="B1175" t="s">
        <v>2346</v>
      </c>
    </row>
    <row r="1176" spans="1:2" x14ac:dyDescent="0.35">
      <c r="A1176" t="s">
        <v>1183</v>
      </c>
      <c r="B1176" t="s">
        <v>2346</v>
      </c>
    </row>
    <row r="1177" spans="1:2" x14ac:dyDescent="0.35">
      <c r="A1177" t="s">
        <v>1184</v>
      </c>
      <c r="B1177" t="s">
        <v>2346</v>
      </c>
    </row>
    <row r="1178" spans="1:2" x14ac:dyDescent="0.35">
      <c r="A1178" t="s">
        <v>1185</v>
      </c>
      <c r="B1178" t="s">
        <v>2346</v>
      </c>
    </row>
    <row r="1179" spans="1:2" x14ac:dyDescent="0.35">
      <c r="A1179" t="s">
        <v>1186</v>
      </c>
      <c r="B1179" t="s">
        <v>2346</v>
      </c>
    </row>
    <row r="1180" spans="1:2" x14ac:dyDescent="0.35">
      <c r="A1180" t="s">
        <v>1187</v>
      </c>
      <c r="B1180" t="s">
        <v>2346</v>
      </c>
    </row>
    <row r="1181" spans="1:2" x14ac:dyDescent="0.35">
      <c r="A1181" t="s">
        <v>1188</v>
      </c>
      <c r="B1181" t="s">
        <v>2346</v>
      </c>
    </row>
    <row r="1182" spans="1:2" x14ac:dyDescent="0.35">
      <c r="A1182" t="s">
        <v>1189</v>
      </c>
      <c r="B1182" t="s">
        <v>2346</v>
      </c>
    </row>
    <row r="1183" spans="1:2" x14ac:dyDescent="0.35">
      <c r="A1183" t="s">
        <v>1190</v>
      </c>
      <c r="B1183" t="s">
        <v>2346</v>
      </c>
    </row>
    <row r="1184" spans="1:2" x14ac:dyDescent="0.35">
      <c r="A1184" t="s">
        <v>1202</v>
      </c>
      <c r="B1184" t="s">
        <v>2346</v>
      </c>
    </row>
    <row r="1185" spans="1:2" x14ac:dyDescent="0.35">
      <c r="A1185" t="s">
        <v>1203</v>
      </c>
      <c r="B1185" t="s">
        <v>2346</v>
      </c>
    </row>
    <row r="1186" spans="1:2" x14ac:dyDescent="0.35">
      <c r="A1186" t="s">
        <v>1204</v>
      </c>
      <c r="B1186" t="s">
        <v>2346</v>
      </c>
    </row>
    <row r="1187" spans="1:2" x14ac:dyDescent="0.35">
      <c r="A1187" t="s">
        <v>1205</v>
      </c>
      <c r="B1187" t="s">
        <v>2346</v>
      </c>
    </row>
    <row r="1188" spans="1:2" x14ac:dyDescent="0.35">
      <c r="A1188" t="s">
        <v>1206</v>
      </c>
      <c r="B1188" t="s">
        <v>2346</v>
      </c>
    </row>
    <row r="1189" spans="1:2" x14ac:dyDescent="0.35">
      <c r="A1189" t="s">
        <v>1207</v>
      </c>
      <c r="B1189" t="s">
        <v>2346</v>
      </c>
    </row>
    <row r="1190" spans="1:2" x14ac:dyDescent="0.35">
      <c r="A1190" t="s">
        <v>1208</v>
      </c>
      <c r="B1190" t="s">
        <v>2346</v>
      </c>
    </row>
    <row r="1191" spans="1:2" x14ac:dyDescent="0.35">
      <c r="A1191" t="s">
        <v>1209</v>
      </c>
      <c r="B1191" t="s">
        <v>2346</v>
      </c>
    </row>
    <row r="1192" spans="1:2" x14ac:dyDescent="0.35">
      <c r="A1192" t="s">
        <v>1210</v>
      </c>
      <c r="B1192" t="s">
        <v>2346</v>
      </c>
    </row>
    <row r="1193" spans="1:2" x14ac:dyDescent="0.35">
      <c r="A1193" t="s">
        <v>1211</v>
      </c>
      <c r="B1193" t="s">
        <v>2346</v>
      </c>
    </row>
    <row r="1194" spans="1:2" x14ac:dyDescent="0.35">
      <c r="A1194" t="s">
        <v>1212</v>
      </c>
      <c r="B1194" t="s">
        <v>2346</v>
      </c>
    </row>
    <row r="1195" spans="1:2" x14ac:dyDescent="0.35">
      <c r="A1195" t="s">
        <v>1216</v>
      </c>
      <c r="B1195" t="s">
        <v>2346</v>
      </c>
    </row>
    <row r="1196" spans="1:2" x14ac:dyDescent="0.35">
      <c r="A1196" t="s">
        <v>1398</v>
      </c>
      <c r="B1196" t="s">
        <v>2346</v>
      </c>
    </row>
    <row r="1197" spans="1:2" x14ac:dyDescent="0.35">
      <c r="A1197" t="s">
        <v>1399</v>
      </c>
      <c r="B1197" t="s">
        <v>2346</v>
      </c>
    </row>
    <row r="1198" spans="1:2" x14ac:dyDescent="0.35">
      <c r="A1198" t="s">
        <v>1400</v>
      </c>
      <c r="B1198" t="s">
        <v>2346</v>
      </c>
    </row>
    <row r="1199" spans="1:2" x14ac:dyDescent="0.35">
      <c r="A1199" t="s">
        <v>1402</v>
      </c>
      <c r="B1199" t="s">
        <v>2346</v>
      </c>
    </row>
    <row r="1200" spans="1:2" x14ac:dyDescent="0.35">
      <c r="A1200" t="s">
        <v>1403</v>
      </c>
      <c r="B1200" t="s">
        <v>2346</v>
      </c>
    </row>
    <row r="1201" spans="1:2" x14ac:dyDescent="0.35">
      <c r="A1201" t="s">
        <v>1404</v>
      </c>
      <c r="B1201" t="s">
        <v>2346</v>
      </c>
    </row>
    <row r="1202" spans="1:2" x14ac:dyDescent="0.35">
      <c r="A1202" t="s">
        <v>1408</v>
      </c>
      <c r="B1202" t="s">
        <v>2346</v>
      </c>
    </row>
    <row r="1203" spans="1:2" x14ac:dyDescent="0.35">
      <c r="A1203" t="s">
        <v>1409</v>
      </c>
      <c r="B1203" t="s">
        <v>2346</v>
      </c>
    </row>
    <row r="1204" spans="1:2" x14ac:dyDescent="0.35">
      <c r="A1204" t="s">
        <v>1410</v>
      </c>
      <c r="B1204" t="s">
        <v>2346</v>
      </c>
    </row>
    <row r="1205" spans="1:2" x14ac:dyDescent="0.35">
      <c r="A1205" t="s">
        <v>1411</v>
      </c>
      <c r="B1205" t="s">
        <v>2346</v>
      </c>
    </row>
    <row r="1206" spans="1:2" x14ac:dyDescent="0.35">
      <c r="A1206" t="s">
        <v>1486</v>
      </c>
      <c r="B1206" t="s">
        <v>2346</v>
      </c>
    </row>
    <row r="1207" spans="1:2" x14ac:dyDescent="0.35">
      <c r="A1207" t="s">
        <v>1503</v>
      </c>
      <c r="B1207" t="s">
        <v>2346</v>
      </c>
    </row>
    <row r="1208" spans="1:2" x14ac:dyDescent="0.35">
      <c r="A1208" t="s">
        <v>1534</v>
      </c>
      <c r="B1208" t="s">
        <v>2346</v>
      </c>
    </row>
    <row r="1209" spans="1:2" x14ac:dyDescent="0.35">
      <c r="A1209" t="s">
        <v>1558</v>
      </c>
      <c r="B1209" t="s">
        <v>2346</v>
      </c>
    </row>
    <row r="1210" spans="1:2" x14ac:dyDescent="0.35">
      <c r="A1210" t="s">
        <v>1562</v>
      </c>
      <c r="B1210" t="s">
        <v>2346</v>
      </c>
    </row>
    <row r="1211" spans="1:2" x14ac:dyDescent="0.35">
      <c r="A1211" t="s">
        <v>1563</v>
      </c>
      <c r="B1211" t="s">
        <v>2346</v>
      </c>
    </row>
    <row r="1212" spans="1:2" x14ac:dyDescent="0.35">
      <c r="A1212" t="s">
        <v>1613</v>
      </c>
      <c r="B1212" t="s">
        <v>2346</v>
      </c>
    </row>
    <row r="1213" spans="1:2" x14ac:dyDescent="0.35">
      <c r="A1213" t="s">
        <v>2031</v>
      </c>
      <c r="B1213" t="s">
        <v>2346</v>
      </c>
    </row>
    <row r="1214" spans="1:2" x14ac:dyDescent="0.35">
      <c r="A1214" t="s">
        <v>2032</v>
      </c>
      <c r="B1214" t="s">
        <v>2346</v>
      </c>
    </row>
    <row r="1215" spans="1:2" x14ac:dyDescent="0.35">
      <c r="A1215" t="s">
        <v>2033</v>
      </c>
      <c r="B1215" t="s">
        <v>2346</v>
      </c>
    </row>
    <row r="1216" spans="1:2" x14ac:dyDescent="0.35">
      <c r="A1216" t="s">
        <v>2035</v>
      </c>
      <c r="B1216" t="s">
        <v>2346</v>
      </c>
    </row>
    <row r="1217" spans="1:2" x14ac:dyDescent="0.35">
      <c r="A1217" t="s">
        <v>2036</v>
      </c>
      <c r="B1217" t="s">
        <v>2346</v>
      </c>
    </row>
    <row r="1218" spans="1:2" x14ac:dyDescent="0.35">
      <c r="A1218" t="s">
        <v>2038</v>
      </c>
      <c r="B1218" t="s">
        <v>2346</v>
      </c>
    </row>
    <row r="1219" spans="1:2" x14ac:dyDescent="0.35">
      <c r="A1219" t="s">
        <v>2039</v>
      </c>
      <c r="B1219" t="s">
        <v>2346</v>
      </c>
    </row>
    <row r="1220" spans="1:2" x14ac:dyDescent="0.35">
      <c r="A1220" t="s">
        <v>2040</v>
      </c>
      <c r="B1220" t="s">
        <v>2346</v>
      </c>
    </row>
    <row r="1221" spans="1:2" x14ac:dyDescent="0.35">
      <c r="A1221" t="s">
        <v>2041</v>
      </c>
      <c r="B1221" t="s">
        <v>2346</v>
      </c>
    </row>
    <row r="1222" spans="1:2" x14ac:dyDescent="0.35">
      <c r="A1222" t="s">
        <v>2042</v>
      </c>
      <c r="B1222" t="s">
        <v>2346</v>
      </c>
    </row>
    <row r="1223" spans="1:2" x14ac:dyDescent="0.35">
      <c r="A1223" t="s">
        <v>2043</v>
      </c>
      <c r="B1223" t="s">
        <v>2346</v>
      </c>
    </row>
    <row r="1224" spans="1:2" x14ac:dyDescent="0.35">
      <c r="A1224" t="s">
        <v>2044</v>
      </c>
      <c r="B1224" t="s">
        <v>2346</v>
      </c>
    </row>
    <row r="1225" spans="1:2" x14ac:dyDescent="0.35">
      <c r="A1225" t="s">
        <v>2045</v>
      </c>
      <c r="B1225" t="s">
        <v>2346</v>
      </c>
    </row>
    <row r="1226" spans="1:2" x14ac:dyDescent="0.35">
      <c r="A1226" t="s">
        <v>2046</v>
      </c>
      <c r="B1226" t="s">
        <v>2346</v>
      </c>
    </row>
    <row r="1227" spans="1:2" x14ac:dyDescent="0.35">
      <c r="A1227" t="s">
        <v>2049</v>
      </c>
      <c r="B1227" t="s">
        <v>2346</v>
      </c>
    </row>
    <row r="1228" spans="1:2" x14ac:dyDescent="0.35">
      <c r="A1228" t="s">
        <v>2050</v>
      </c>
      <c r="B1228" t="s">
        <v>2346</v>
      </c>
    </row>
    <row r="1229" spans="1:2" x14ac:dyDescent="0.35">
      <c r="A1229" t="s">
        <v>2074</v>
      </c>
      <c r="B1229" t="s">
        <v>2346</v>
      </c>
    </row>
    <row r="1230" spans="1:2" x14ac:dyDescent="0.35">
      <c r="A1230" t="s">
        <v>2075</v>
      </c>
      <c r="B1230" t="s">
        <v>2346</v>
      </c>
    </row>
    <row r="1231" spans="1:2" x14ac:dyDescent="0.35">
      <c r="A1231" t="s">
        <v>2076</v>
      </c>
      <c r="B1231" t="s">
        <v>2346</v>
      </c>
    </row>
    <row r="1232" spans="1:2" x14ac:dyDescent="0.35">
      <c r="A1232" t="s">
        <v>2077</v>
      </c>
      <c r="B1232" t="s">
        <v>2346</v>
      </c>
    </row>
    <row r="1233" spans="1:2" x14ac:dyDescent="0.35">
      <c r="A1233" t="s">
        <v>2078</v>
      </c>
      <c r="B1233" t="s">
        <v>2346</v>
      </c>
    </row>
    <row r="1234" spans="1:2" x14ac:dyDescent="0.35">
      <c r="A1234" t="s">
        <v>2080</v>
      </c>
      <c r="B1234" t="s">
        <v>2346</v>
      </c>
    </row>
    <row r="1235" spans="1:2" x14ac:dyDescent="0.35">
      <c r="A1235" t="s">
        <v>2084</v>
      </c>
      <c r="B1235" t="s">
        <v>2346</v>
      </c>
    </row>
    <row r="1236" spans="1:2" x14ac:dyDescent="0.35">
      <c r="A1236" t="s">
        <v>2085</v>
      </c>
      <c r="B1236" t="s">
        <v>2346</v>
      </c>
    </row>
    <row r="1237" spans="1:2" x14ac:dyDescent="0.35">
      <c r="A1237" t="s">
        <v>2089</v>
      </c>
      <c r="B1237" t="s">
        <v>2346</v>
      </c>
    </row>
    <row r="1238" spans="1:2" x14ac:dyDescent="0.35">
      <c r="A1238" t="s">
        <v>2091</v>
      </c>
      <c r="B1238" t="s">
        <v>2346</v>
      </c>
    </row>
    <row r="1239" spans="1:2" x14ac:dyDescent="0.35">
      <c r="A1239" t="s">
        <v>2092</v>
      </c>
      <c r="B1239" t="s">
        <v>2346</v>
      </c>
    </row>
    <row r="1240" spans="1:2" x14ac:dyDescent="0.35">
      <c r="A1240" t="s">
        <v>2094</v>
      </c>
      <c r="B1240" t="s">
        <v>2346</v>
      </c>
    </row>
    <row r="1241" spans="1:2" x14ac:dyDescent="0.35">
      <c r="A1241" t="s">
        <v>2095</v>
      </c>
      <c r="B1241" t="s">
        <v>2346</v>
      </c>
    </row>
    <row r="1242" spans="1:2" x14ac:dyDescent="0.35">
      <c r="A1242" t="s">
        <v>2114</v>
      </c>
      <c r="B1242" t="s">
        <v>2346</v>
      </c>
    </row>
    <row r="1243" spans="1:2" x14ac:dyDescent="0.35">
      <c r="A1243" t="s">
        <v>2115</v>
      </c>
      <c r="B1243" t="s">
        <v>2346</v>
      </c>
    </row>
    <row r="1244" spans="1:2" x14ac:dyDescent="0.35">
      <c r="A1244" t="s">
        <v>2118</v>
      </c>
      <c r="B1244" t="s">
        <v>2346</v>
      </c>
    </row>
    <row r="1245" spans="1:2" x14ac:dyDescent="0.35">
      <c r="A1245" t="s">
        <v>2119</v>
      </c>
      <c r="B1245" t="s">
        <v>2346</v>
      </c>
    </row>
    <row r="1246" spans="1:2" x14ac:dyDescent="0.35">
      <c r="A1246" t="s">
        <v>2120</v>
      </c>
      <c r="B1246" t="s">
        <v>2346</v>
      </c>
    </row>
    <row r="1247" spans="1:2" x14ac:dyDescent="0.35">
      <c r="A1247" t="s">
        <v>2121</v>
      </c>
      <c r="B1247" t="s">
        <v>2346</v>
      </c>
    </row>
    <row r="1248" spans="1:2" x14ac:dyDescent="0.35">
      <c r="A1248" t="s">
        <v>2122</v>
      </c>
      <c r="B1248" t="s">
        <v>2346</v>
      </c>
    </row>
    <row r="1249" spans="1:2" x14ac:dyDescent="0.35">
      <c r="A1249" t="s">
        <v>2123</v>
      </c>
      <c r="B1249" t="s">
        <v>2346</v>
      </c>
    </row>
    <row r="1250" spans="1:2" x14ac:dyDescent="0.35">
      <c r="A1250" t="s">
        <v>2124</v>
      </c>
      <c r="B1250" t="s">
        <v>2346</v>
      </c>
    </row>
    <row r="1251" spans="1:2" x14ac:dyDescent="0.35">
      <c r="A1251" t="s">
        <v>2125</v>
      </c>
      <c r="B1251" t="s">
        <v>2346</v>
      </c>
    </row>
    <row r="1252" spans="1:2" x14ac:dyDescent="0.35">
      <c r="A1252" t="s">
        <v>2126</v>
      </c>
      <c r="B1252" t="s">
        <v>2346</v>
      </c>
    </row>
    <row r="1253" spans="1:2" x14ac:dyDescent="0.35">
      <c r="A1253" t="s">
        <v>2127</v>
      </c>
      <c r="B1253" t="s">
        <v>2346</v>
      </c>
    </row>
    <row r="1254" spans="1:2" x14ac:dyDescent="0.35">
      <c r="A1254" t="s">
        <v>2128</v>
      </c>
      <c r="B1254" t="s">
        <v>2346</v>
      </c>
    </row>
    <row r="1255" spans="1:2" x14ac:dyDescent="0.35">
      <c r="A1255" t="s">
        <v>2129</v>
      </c>
      <c r="B1255" t="s">
        <v>2346</v>
      </c>
    </row>
    <row r="1256" spans="1:2" x14ac:dyDescent="0.35">
      <c r="A1256" t="s">
        <v>2130</v>
      </c>
      <c r="B1256" t="s">
        <v>2346</v>
      </c>
    </row>
    <row r="1257" spans="1:2" x14ac:dyDescent="0.35">
      <c r="A1257" t="s">
        <v>2131</v>
      </c>
      <c r="B1257" t="s">
        <v>2346</v>
      </c>
    </row>
    <row r="1258" spans="1:2" x14ac:dyDescent="0.35">
      <c r="A1258" t="s">
        <v>2141</v>
      </c>
      <c r="B1258" t="s">
        <v>2346</v>
      </c>
    </row>
    <row r="1259" spans="1:2" x14ac:dyDescent="0.35">
      <c r="A1259" t="s">
        <v>2142</v>
      </c>
      <c r="B1259" t="s">
        <v>2346</v>
      </c>
    </row>
    <row r="1260" spans="1:2" x14ac:dyDescent="0.35">
      <c r="A1260" t="s">
        <v>2143</v>
      </c>
      <c r="B1260" t="s">
        <v>2346</v>
      </c>
    </row>
    <row r="1261" spans="1:2" x14ac:dyDescent="0.35">
      <c r="A1261" t="s">
        <v>2233</v>
      </c>
      <c r="B1261" t="s">
        <v>2346</v>
      </c>
    </row>
    <row r="1262" spans="1:2" x14ac:dyDescent="0.35">
      <c r="A1262" t="s">
        <v>2234</v>
      </c>
      <c r="B1262" t="s">
        <v>2346</v>
      </c>
    </row>
    <row r="1263" spans="1:2" x14ac:dyDescent="0.35">
      <c r="A1263" t="s">
        <v>2317</v>
      </c>
      <c r="B1263" t="s">
        <v>2346</v>
      </c>
    </row>
    <row r="1264" spans="1:2" x14ac:dyDescent="0.35">
      <c r="A1264" t="s">
        <v>2318</v>
      </c>
      <c r="B1264" t="s">
        <v>2346</v>
      </c>
    </row>
    <row r="1265" spans="1:2" x14ac:dyDescent="0.35">
      <c r="A1265" t="s">
        <v>2319</v>
      </c>
      <c r="B1265" t="s">
        <v>2346</v>
      </c>
    </row>
    <row r="1266" spans="1:2" x14ac:dyDescent="0.35">
      <c r="A1266" t="s">
        <v>2320</v>
      </c>
      <c r="B1266" t="s">
        <v>2346</v>
      </c>
    </row>
    <row r="1267" spans="1:2" x14ac:dyDescent="0.35">
      <c r="A1267" t="s">
        <v>2324</v>
      </c>
      <c r="B1267" t="s">
        <v>2346</v>
      </c>
    </row>
    <row r="1268" spans="1:2" x14ac:dyDescent="0.35">
      <c r="A1268" t="s">
        <v>2329</v>
      </c>
      <c r="B1268" t="s">
        <v>2346</v>
      </c>
    </row>
    <row r="1269" spans="1:2" x14ac:dyDescent="0.35">
      <c r="A1269" t="s">
        <v>2330</v>
      </c>
      <c r="B1269" t="s">
        <v>2346</v>
      </c>
    </row>
    <row r="1270" spans="1:2" x14ac:dyDescent="0.35">
      <c r="A1270" t="s">
        <v>2331</v>
      </c>
      <c r="B1270" t="s">
        <v>2346</v>
      </c>
    </row>
    <row r="1271" spans="1:2" x14ac:dyDescent="0.35">
      <c r="A1271" t="s">
        <v>2333</v>
      </c>
      <c r="B1271" t="s">
        <v>2346</v>
      </c>
    </row>
    <row r="1272" spans="1:2" x14ac:dyDescent="0.35">
      <c r="A1272" t="s">
        <v>2334</v>
      </c>
      <c r="B1272" t="s">
        <v>2346</v>
      </c>
    </row>
    <row r="1273" spans="1:2" x14ac:dyDescent="0.35">
      <c r="A1273" t="s">
        <v>2336</v>
      </c>
      <c r="B1273" t="s">
        <v>2346</v>
      </c>
    </row>
    <row r="1274" spans="1:2" x14ac:dyDescent="0.35">
      <c r="A1274" t="s">
        <v>367</v>
      </c>
      <c r="B1274" t="s">
        <v>2358</v>
      </c>
    </row>
    <row r="1275" spans="1:2" x14ac:dyDescent="0.35">
      <c r="A1275" t="s">
        <v>379</v>
      </c>
      <c r="B1275" t="s">
        <v>2358</v>
      </c>
    </row>
    <row r="1276" spans="1:2" x14ac:dyDescent="0.35">
      <c r="A1276" t="s">
        <v>380</v>
      </c>
      <c r="B1276" t="s">
        <v>2358</v>
      </c>
    </row>
    <row r="1277" spans="1:2" x14ac:dyDescent="0.35">
      <c r="A1277" t="s">
        <v>381</v>
      </c>
      <c r="B1277" t="s">
        <v>2358</v>
      </c>
    </row>
    <row r="1278" spans="1:2" x14ac:dyDescent="0.35">
      <c r="A1278" t="s">
        <v>382</v>
      </c>
      <c r="B1278" t="s">
        <v>2358</v>
      </c>
    </row>
    <row r="1279" spans="1:2" x14ac:dyDescent="0.35">
      <c r="A1279" t="s">
        <v>846</v>
      </c>
      <c r="B1279" t="s">
        <v>2358</v>
      </c>
    </row>
    <row r="1280" spans="1:2" x14ac:dyDescent="0.35">
      <c r="A1280" t="s">
        <v>847</v>
      </c>
      <c r="B1280" t="s">
        <v>2358</v>
      </c>
    </row>
    <row r="1281" spans="1:2" x14ac:dyDescent="0.35">
      <c r="A1281" t="s">
        <v>848</v>
      </c>
      <c r="B1281" t="s">
        <v>2358</v>
      </c>
    </row>
    <row r="1282" spans="1:2" x14ac:dyDescent="0.35">
      <c r="A1282" t="s">
        <v>849</v>
      </c>
      <c r="B1282" t="s">
        <v>2358</v>
      </c>
    </row>
    <row r="1283" spans="1:2" x14ac:dyDescent="0.35">
      <c r="A1283" t="s">
        <v>981</v>
      </c>
      <c r="B1283" t="s">
        <v>2358</v>
      </c>
    </row>
    <row r="1284" spans="1:2" x14ac:dyDescent="0.35">
      <c r="A1284" t="s">
        <v>1047</v>
      </c>
      <c r="B1284" t="s">
        <v>2358</v>
      </c>
    </row>
    <row r="1285" spans="1:2" x14ac:dyDescent="0.35">
      <c r="A1285" t="s">
        <v>2018</v>
      </c>
      <c r="B1285" t="s">
        <v>2358</v>
      </c>
    </row>
    <row r="1286" spans="1:2" x14ac:dyDescent="0.35">
      <c r="A1286" t="s">
        <v>939</v>
      </c>
      <c r="B1286" t="s">
        <v>2363</v>
      </c>
    </row>
    <row r="1287" spans="1:2" x14ac:dyDescent="0.35">
      <c r="A1287" t="s">
        <v>1148</v>
      </c>
      <c r="B1287" t="s">
        <v>2363</v>
      </c>
    </row>
    <row r="1288" spans="1:2" x14ac:dyDescent="0.35">
      <c r="A1288" t="s">
        <v>1160</v>
      </c>
      <c r="B1288" t="s">
        <v>2363</v>
      </c>
    </row>
    <row r="1289" spans="1:2" x14ac:dyDescent="0.35">
      <c r="A1289" t="s">
        <v>1161</v>
      </c>
      <c r="B1289" t="s">
        <v>2363</v>
      </c>
    </row>
    <row r="1290" spans="1:2" x14ac:dyDescent="0.35">
      <c r="A1290" t="s">
        <v>1162</v>
      </c>
      <c r="B1290" t="s">
        <v>2363</v>
      </c>
    </row>
    <row r="1291" spans="1:2" x14ac:dyDescent="0.35">
      <c r="A1291" t="s">
        <v>1163</v>
      </c>
      <c r="B1291" t="s">
        <v>2363</v>
      </c>
    </row>
    <row r="1292" spans="1:2" x14ac:dyDescent="0.35">
      <c r="A1292" t="s">
        <v>1164</v>
      </c>
      <c r="B1292" t="s">
        <v>2363</v>
      </c>
    </row>
    <row r="1293" spans="1:2" x14ac:dyDescent="0.35">
      <c r="A1293" t="s">
        <v>1165</v>
      </c>
      <c r="B1293" t="s">
        <v>2363</v>
      </c>
    </row>
    <row r="1294" spans="1:2" x14ac:dyDescent="0.35">
      <c r="A1294" t="s">
        <v>1166</v>
      </c>
      <c r="B1294" t="s">
        <v>2363</v>
      </c>
    </row>
    <row r="1295" spans="1:2" x14ac:dyDescent="0.35">
      <c r="A1295" t="s">
        <v>1167</v>
      </c>
      <c r="B1295" t="s">
        <v>2363</v>
      </c>
    </row>
    <row r="1296" spans="1:2" x14ac:dyDescent="0.35">
      <c r="A1296" t="s">
        <v>1168</v>
      </c>
      <c r="B1296" t="s">
        <v>2363</v>
      </c>
    </row>
    <row r="1297" spans="1:2" x14ac:dyDescent="0.35">
      <c r="A1297" t="s">
        <v>1169</v>
      </c>
      <c r="B1297" t="s">
        <v>2363</v>
      </c>
    </row>
    <row r="1298" spans="1:2" x14ac:dyDescent="0.35">
      <c r="A1298" t="s">
        <v>1170</v>
      </c>
      <c r="B1298" t="s">
        <v>2363</v>
      </c>
    </row>
    <row r="1299" spans="1:2" x14ac:dyDescent="0.35">
      <c r="A1299" t="s">
        <v>1171</v>
      </c>
      <c r="B1299" t="s">
        <v>2363</v>
      </c>
    </row>
    <row r="1300" spans="1:2" x14ac:dyDescent="0.35">
      <c r="A1300" t="s">
        <v>1577</v>
      </c>
      <c r="B1300" t="s">
        <v>2363</v>
      </c>
    </row>
    <row r="1301" spans="1:2" x14ac:dyDescent="0.35">
      <c r="A1301" t="s">
        <v>1578</v>
      </c>
      <c r="B1301" t="s">
        <v>2363</v>
      </c>
    </row>
    <row r="1302" spans="1:2" x14ac:dyDescent="0.35">
      <c r="A1302" t="s">
        <v>2325</v>
      </c>
      <c r="B1302" t="s">
        <v>2363</v>
      </c>
    </row>
    <row r="1303" spans="1:2" x14ac:dyDescent="0.35">
      <c r="A1303" t="s">
        <v>2326</v>
      </c>
      <c r="B1303" t="s">
        <v>2363</v>
      </c>
    </row>
    <row r="1304" spans="1:2" x14ac:dyDescent="0.35">
      <c r="A1304" t="s">
        <v>2327</v>
      </c>
      <c r="B1304" t="s">
        <v>2363</v>
      </c>
    </row>
    <row r="1305" spans="1:2" x14ac:dyDescent="0.35">
      <c r="A1305" t="s">
        <v>1</v>
      </c>
      <c r="B1305" t="s">
        <v>2343</v>
      </c>
    </row>
    <row r="1306" spans="1:2" x14ac:dyDescent="0.35">
      <c r="A1306" t="s">
        <v>2</v>
      </c>
      <c r="B1306" t="s">
        <v>2343</v>
      </c>
    </row>
    <row r="1307" spans="1:2" x14ac:dyDescent="0.35">
      <c r="A1307" t="s">
        <v>3</v>
      </c>
      <c r="B1307" t="s">
        <v>2343</v>
      </c>
    </row>
    <row r="1308" spans="1:2" x14ac:dyDescent="0.35">
      <c r="A1308" t="s">
        <v>75</v>
      </c>
      <c r="B1308" t="s">
        <v>2343</v>
      </c>
    </row>
    <row r="1309" spans="1:2" x14ac:dyDescent="0.35">
      <c r="A1309" t="s">
        <v>76</v>
      </c>
      <c r="B1309" t="s">
        <v>2343</v>
      </c>
    </row>
    <row r="1310" spans="1:2" x14ac:dyDescent="0.35">
      <c r="A1310" t="s">
        <v>77</v>
      </c>
      <c r="B1310" t="s">
        <v>2343</v>
      </c>
    </row>
    <row r="1311" spans="1:2" x14ac:dyDescent="0.35">
      <c r="A1311" t="s">
        <v>78</v>
      </c>
      <c r="B1311" t="s">
        <v>2343</v>
      </c>
    </row>
    <row r="1312" spans="1:2" x14ac:dyDescent="0.35">
      <c r="A1312" t="s">
        <v>79</v>
      </c>
      <c r="B1312" t="s">
        <v>2343</v>
      </c>
    </row>
    <row r="1313" spans="1:2" x14ac:dyDescent="0.35">
      <c r="A1313" t="s">
        <v>80</v>
      </c>
      <c r="B1313" t="s">
        <v>2343</v>
      </c>
    </row>
    <row r="1314" spans="1:2" x14ac:dyDescent="0.35">
      <c r="A1314" t="s">
        <v>81</v>
      </c>
      <c r="B1314" t="s">
        <v>2343</v>
      </c>
    </row>
    <row r="1315" spans="1:2" x14ac:dyDescent="0.35">
      <c r="A1315" t="s">
        <v>82</v>
      </c>
      <c r="B1315" t="s">
        <v>2343</v>
      </c>
    </row>
    <row r="1316" spans="1:2" x14ac:dyDescent="0.35">
      <c r="A1316" t="s">
        <v>83</v>
      </c>
      <c r="B1316" t="s">
        <v>2343</v>
      </c>
    </row>
    <row r="1317" spans="1:2" x14ac:dyDescent="0.35">
      <c r="A1317" t="s">
        <v>84</v>
      </c>
      <c r="B1317" t="s">
        <v>2343</v>
      </c>
    </row>
    <row r="1318" spans="1:2" x14ac:dyDescent="0.35">
      <c r="A1318" t="s">
        <v>85</v>
      </c>
      <c r="B1318" t="s">
        <v>2343</v>
      </c>
    </row>
    <row r="1319" spans="1:2" x14ac:dyDescent="0.35">
      <c r="A1319" t="s">
        <v>86</v>
      </c>
      <c r="B1319" t="s">
        <v>2343</v>
      </c>
    </row>
    <row r="1320" spans="1:2" x14ac:dyDescent="0.35">
      <c r="A1320" t="s">
        <v>87</v>
      </c>
      <c r="B1320" t="s">
        <v>2343</v>
      </c>
    </row>
    <row r="1321" spans="1:2" x14ac:dyDescent="0.35">
      <c r="A1321" t="s">
        <v>88</v>
      </c>
      <c r="B1321" t="s">
        <v>2343</v>
      </c>
    </row>
    <row r="1322" spans="1:2" x14ac:dyDescent="0.35">
      <c r="A1322" t="s">
        <v>104</v>
      </c>
      <c r="B1322" t="s">
        <v>2343</v>
      </c>
    </row>
    <row r="1323" spans="1:2" x14ac:dyDescent="0.35">
      <c r="A1323" t="s">
        <v>105</v>
      </c>
      <c r="B1323" t="s">
        <v>2343</v>
      </c>
    </row>
    <row r="1324" spans="1:2" x14ac:dyDescent="0.35">
      <c r="A1324" t="s">
        <v>108</v>
      </c>
      <c r="B1324" t="s">
        <v>2343</v>
      </c>
    </row>
    <row r="1325" spans="1:2" x14ac:dyDescent="0.35">
      <c r="A1325" t="s">
        <v>109</v>
      </c>
      <c r="B1325" t="s">
        <v>2343</v>
      </c>
    </row>
    <row r="1326" spans="1:2" x14ac:dyDescent="0.35">
      <c r="A1326" t="s">
        <v>128</v>
      </c>
      <c r="B1326" t="s">
        <v>2343</v>
      </c>
    </row>
    <row r="1327" spans="1:2" x14ac:dyDescent="0.35">
      <c r="A1327" t="s">
        <v>188</v>
      </c>
      <c r="B1327" t="s">
        <v>2343</v>
      </c>
    </row>
    <row r="1328" spans="1:2" x14ac:dyDescent="0.35">
      <c r="A1328" t="s">
        <v>189</v>
      </c>
      <c r="B1328" t="s">
        <v>2343</v>
      </c>
    </row>
    <row r="1329" spans="1:2" x14ac:dyDescent="0.35">
      <c r="A1329" t="s">
        <v>190</v>
      </c>
      <c r="B1329" t="s">
        <v>2343</v>
      </c>
    </row>
    <row r="1330" spans="1:2" x14ac:dyDescent="0.35">
      <c r="A1330" t="s">
        <v>191</v>
      </c>
      <c r="B1330" t="s">
        <v>2343</v>
      </c>
    </row>
    <row r="1331" spans="1:2" x14ac:dyDescent="0.35">
      <c r="A1331" t="s">
        <v>192</v>
      </c>
      <c r="B1331" t="s">
        <v>2343</v>
      </c>
    </row>
    <row r="1332" spans="1:2" x14ac:dyDescent="0.35">
      <c r="A1332" t="s">
        <v>196</v>
      </c>
      <c r="B1332" t="s">
        <v>2343</v>
      </c>
    </row>
    <row r="1333" spans="1:2" x14ac:dyDescent="0.35">
      <c r="A1333" t="s">
        <v>339</v>
      </c>
      <c r="B1333" t="s">
        <v>2343</v>
      </c>
    </row>
    <row r="1334" spans="1:2" x14ac:dyDescent="0.35">
      <c r="A1334" t="s">
        <v>351</v>
      </c>
      <c r="B1334" t="s">
        <v>2343</v>
      </c>
    </row>
    <row r="1335" spans="1:2" x14ac:dyDescent="0.35">
      <c r="A1335" t="s">
        <v>352</v>
      </c>
      <c r="B1335" t="s">
        <v>2343</v>
      </c>
    </row>
    <row r="1336" spans="1:2" x14ac:dyDescent="0.35">
      <c r="A1336" t="s">
        <v>353</v>
      </c>
      <c r="B1336" t="s">
        <v>2343</v>
      </c>
    </row>
    <row r="1337" spans="1:2" x14ac:dyDescent="0.35">
      <c r="A1337" t="s">
        <v>354</v>
      </c>
      <c r="B1337" t="s">
        <v>2343</v>
      </c>
    </row>
    <row r="1338" spans="1:2" x14ac:dyDescent="0.35">
      <c r="A1338" t="s">
        <v>355</v>
      </c>
      <c r="B1338" t="s">
        <v>2343</v>
      </c>
    </row>
    <row r="1339" spans="1:2" x14ac:dyDescent="0.35">
      <c r="A1339" t="s">
        <v>363</v>
      </c>
      <c r="B1339" t="s">
        <v>2343</v>
      </c>
    </row>
    <row r="1340" spans="1:2" x14ac:dyDescent="0.35">
      <c r="A1340" t="s">
        <v>364</v>
      </c>
      <c r="B1340" t="s">
        <v>2343</v>
      </c>
    </row>
    <row r="1341" spans="1:2" x14ac:dyDescent="0.35">
      <c r="A1341" t="s">
        <v>365</v>
      </c>
      <c r="B1341" t="s">
        <v>2343</v>
      </c>
    </row>
    <row r="1342" spans="1:2" x14ac:dyDescent="0.35">
      <c r="A1342" t="s">
        <v>366</v>
      </c>
      <c r="B1342" t="s">
        <v>2343</v>
      </c>
    </row>
    <row r="1343" spans="1:2" x14ac:dyDescent="0.35">
      <c r="A1343" t="s">
        <v>372</v>
      </c>
      <c r="B1343" t="s">
        <v>2343</v>
      </c>
    </row>
    <row r="1344" spans="1:2" x14ac:dyDescent="0.35">
      <c r="A1344" t="s">
        <v>383</v>
      </c>
      <c r="B1344" t="s">
        <v>2343</v>
      </c>
    </row>
    <row r="1345" spans="1:2" x14ac:dyDescent="0.35">
      <c r="A1345" t="s">
        <v>476</v>
      </c>
      <c r="B1345" t="s">
        <v>2343</v>
      </c>
    </row>
    <row r="1346" spans="1:2" x14ac:dyDescent="0.35">
      <c r="A1346" t="s">
        <v>477</v>
      </c>
      <c r="B1346" t="s">
        <v>2343</v>
      </c>
    </row>
    <row r="1347" spans="1:2" x14ac:dyDescent="0.35">
      <c r="A1347" t="s">
        <v>478</v>
      </c>
      <c r="B1347" t="s">
        <v>2343</v>
      </c>
    </row>
    <row r="1348" spans="1:2" x14ac:dyDescent="0.35">
      <c r="A1348" t="s">
        <v>479</v>
      </c>
      <c r="B1348" t="s">
        <v>2343</v>
      </c>
    </row>
    <row r="1349" spans="1:2" x14ac:dyDescent="0.35">
      <c r="A1349" t="s">
        <v>480</v>
      </c>
      <c r="B1349" t="s">
        <v>2343</v>
      </c>
    </row>
    <row r="1350" spans="1:2" x14ac:dyDescent="0.35">
      <c r="A1350" t="s">
        <v>481</v>
      </c>
      <c r="B1350" t="s">
        <v>2343</v>
      </c>
    </row>
    <row r="1351" spans="1:2" x14ac:dyDescent="0.35">
      <c r="A1351" t="s">
        <v>482</v>
      </c>
      <c r="B1351" t="s">
        <v>2343</v>
      </c>
    </row>
    <row r="1352" spans="1:2" x14ac:dyDescent="0.35">
      <c r="A1352" t="s">
        <v>485</v>
      </c>
      <c r="B1352" t="s">
        <v>2343</v>
      </c>
    </row>
    <row r="1353" spans="1:2" x14ac:dyDescent="0.35">
      <c r="A1353" t="s">
        <v>486</v>
      </c>
      <c r="B1353" t="s">
        <v>2343</v>
      </c>
    </row>
    <row r="1354" spans="1:2" x14ac:dyDescent="0.35">
      <c r="A1354" t="s">
        <v>596</v>
      </c>
      <c r="B1354" t="s">
        <v>2343</v>
      </c>
    </row>
    <row r="1355" spans="1:2" x14ac:dyDescent="0.35">
      <c r="A1355" t="s">
        <v>602</v>
      </c>
      <c r="B1355" t="s">
        <v>2343</v>
      </c>
    </row>
    <row r="1356" spans="1:2" x14ac:dyDescent="0.35">
      <c r="A1356" t="s">
        <v>603</v>
      </c>
      <c r="B1356" t="s">
        <v>2343</v>
      </c>
    </row>
    <row r="1357" spans="1:2" x14ac:dyDescent="0.35">
      <c r="A1357" t="s">
        <v>604</v>
      </c>
      <c r="B1357" t="s">
        <v>2343</v>
      </c>
    </row>
    <row r="1358" spans="1:2" x14ac:dyDescent="0.35">
      <c r="A1358" t="s">
        <v>605</v>
      </c>
      <c r="B1358" t="s">
        <v>2343</v>
      </c>
    </row>
    <row r="1359" spans="1:2" x14ac:dyDescent="0.35">
      <c r="A1359" t="s">
        <v>606</v>
      </c>
      <c r="B1359" t="s">
        <v>2343</v>
      </c>
    </row>
    <row r="1360" spans="1:2" x14ac:dyDescent="0.35">
      <c r="A1360" t="s">
        <v>607</v>
      </c>
      <c r="B1360" t="s">
        <v>2343</v>
      </c>
    </row>
    <row r="1361" spans="1:2" x14ac:dyDescent="0.35">
      <c r="A1361" t="s">
        <v>667</v>
      </c>
      <c r="B1361" t="s">
        <v>2343</v>
      </c>
    </row>
    <row r="1362" spans="1:2" x14ac:dyDescent="0.35">
      <c r="A1362" t="s">
        <v>668</v>
      </c>
      <c r="B1362" t="s">
        <v>2343</v>
      </c>
    </row>
    <row r="1363" spans="1:2" x14ac:dyDescent="0.35">
      <c r="A1363" t="s">
        <v>669</v>
      </c>
      <c r="B1363" t="s">
        <v>2343</v>
      </c>
    </row>
    <row r="1364" spans="1:2" x14ac:dyDescent="0.35">
      <c r="A1364" t="s">
        <v>670</v>
      </c>
      <c r="B1364" t="s">
        <v>2343</v>
      </c>
    </row>
    <row r="1365" spans="1:2" x14ac:dyDescent="0.35">
      <c r="A1365" t="s">
        <v>671</v>
      </c>
      <c r="B1365" t="s">
        <v>2343</v>
      </c>
    </row>
    <row r="1366" spans="1:2" x14ac:dyDescent="0.35">
      <c r="A1366" t="s">
        <v>672</v>
      </c>
      <c r="B1366" t="s">
        <v>2343</v>
      </c>
    </row>
    <row r="1367" spans="1:2" x14ac:dyDescent="0.35">
      <c r="A1367" t="s">
        <v>673</v>
      </c>
      <c r="B1367" t="s">
        <v>2343</v>
      </c>
    </row>
    <row r="1368" spans="1:2" x14ac:dyDescent="0.35">
      <c r="A1368" t="s">
        <v>674</v>
      </c>
      <c r="B1368" t="s">
        <v>2343</v>
      </c>
    </row>
    <row r="1369" spans="1:2" x14ac:dyDescent="0.35">
      <c r="A1369" t="s">
        <v>675</v>
      </c>
      <c r="B1369" t="s">
        <v>2343</v>
      </c>
    </row>
    <row r="1370" spans="1:2" x14ac:dyDescent="0.35">
      <c r="A1370" t="s">
        <v>676</v>
      </c>
      <c r="B1370" t="s">
        <v>2343</v>
      </c>
    </row>
    <row r="1371" spans="1:2" x14ac:dyDescent="0.35">
      <c r="A1371" t="s">
        <v>677</v>
      </c>
      <c r="B1371" t="s">
        <v>2343</v>
      </c>
    </row>
    <row r="1372" spans="1:2" x14ac:dyDescent="0.35">
      <c r="A1372" t="s">
        <v>678</v>
      </c>
      <c r="B1372" t="s">
        <v>2343</v>
      </c>
    </row>
    <row r="1373" spans="1:2" x14ac:dyDescent="0.35">
      <c r="A1373" t="s">
        <v>679</v>
      </c>
      <c r="B1373" t="s">
        <v>2343</v>
      </c>
    </row>
    <row r="1374" spans="1:2" x14ac:dyDescent="0.35">
      <c r="A1374" t="s">
        <v>680</v>
      </c>
      <c r="B1374" t="s">
        <v>2343</v>
      </c>
    </row>
    <row r="1375" spans="1:2" x14ac:dyDescent="0.35">
      <c r="A1375" t="s">
        <v>681</v>
      </c>
      <c r="B1375" t="s">
        <v>2343</v>
      </c>
    </row>
    <row r="1376" spans="1:2" x14ac:dyDescent="0.35">
      <c r="A1376" t="s">
        <v>689</v>
      </c>
      <c r="B1376" t="s">
        <v>2343</v>
      </c>
    </row>
    <row r="1377" spans="1:2" x14ac:dyDescent="0.35">
      <c r="A1377" t="s">
        <v>690</v>
      </c>
      <c r="B1377" t="s">
        <v>2343</v>
      </c>
    </row>
    <row r="1378" spans="1:2" x14ac:dyDescent="0.35">
      <c r="A1378" t="s">
        <v>691</v>
      </c>
      <c r="B1378" t="s">
        <v>2343</v>
      </c>
    </row>
    <row r="1379" spans="1:2" x14ac:dyDescent="0.35">
      <c r="A1379" t="s">
        <v>694</v>
      </c>
      <c r="B1379" t="s">
        <v>2343</v>
      </c>
    </row>
    <row r="1380" spans="1:2" x14ac:dyDescent="0.35">
      <c r="A1380" t="s">
        <v>724</v>
      </c>
      <c r="B1380" t="s">
        <v>2343</v>
      </c>
    </row>
    <row r="1381" spans="1:2" x14ac:dyDescent="0.35">
      <c r="A1381" t="s">
        <v>727</v>
      </c>
      <c r="B1381" t="s">
        <v>2343</v>
      </c>
    </row>
    <row r="1382" spans="1:2" x14ac:dyDescent="0.35">
      <c r="A1382" t="s">
        <v>728</v>
      </c>
      <c r="B1382" t="s">
        <v>2343</v>
      </c>
    </row>
    <row r="1383" spans="1:2" x14ac:dyDescent="0.35">
      <c r="A1383" t="s">
        <v>729</v>
      </c>
      <c r="B1383" t="s">
        <v>2343</v>
      </c>
    </row>
    <row r="1384" spans="1:2" x14ac:dyDescent="0.35">
      <c r="A1384" t="s">
        <v>730</v>
      </c>
      <c r="B1384" t="s">
        <v>2343</v>
      </c>
    </row>
    <row r="1385" spans="1:2" x14ac:dyDescent="0.35">
      <c r="A1385" t="s">
        <v>731</v>
      </c>
      <c r="B1385" t="s">
        <v>2343</v>
      </c>
    </row>
    <row r="1386" spans="1:2" x14ac:dyDescent="0.35">
      <c r="A1386" t="s">
        <v>732</v>
      </c>
      <c r="B1386" t="s">
        <v>2343</v>
      </c>
    </row>
    <row r="1387" spans="1:2" x14ac:dyDescent="0.35">
      <c r="A1387" t="s">
        <v>733</v>
      </c>
      <c r="B1387" t="s">
        <v>2343</v>
      </c>
    </row>
    <row r="1388" spans="1:2" x14ac:dyDescent="0.35">
      <c r="A1388" t="s">
        <v>734</v>
      </c>
      <c r="B1388" t="s">
        <v>2343</v>
      </c>
    </row>
    <row r="1389" spans="1:2" x14ac:dyDescent="0.35">
      <c r="A1389" t="s">
        <v>740</v>
      </c>
      <c r="B1389" t="s">
        <v>2343</v>
      </c>
    </row>
    <row r="1390" spans="1:2" x14ac:dyDescent="0.35">
      <c r="A1390" t="s">
        <v>741</v>
      </c>
      <c r="B1390" t="s">
        <v>2343</v>
      </c>
    </row>
    <row r="1391" spans="1:2" x14ac:dyDescent="0.35">
      <c r="A1391" t="s">
        <v>742</v>
      </c>
      <c r="B1391" t="s">
        <v>2343</v>
      </c>
    </row>
    <row r="1392" spans="1:2" x14ac:dyDescent="0.35">
      <c r="A1392" t="s">
        <v>751</v>
      </c>
      <c r="B1392" t="s">
        <v>2343</v>
      </c>
    </row>
    <row r="1393" spans="1:2" x14ac:dyDescent="0.35">
      <c r="A1393" t="s">
        <v>758</v>
      </c>
      <c r="B1393" t="s">
        <v>2343</v>
      </c>
    </row>
    <row r="1394" spans="1:2" x14ac:dyDescent="0.35">
      <c r="A1394" t="s">
        <v>761</v>
      </c>
      <c r="B1394" t="s">
        <v>2343</v>
      </c>
    </row>
    <row r="1395" spans="1:2" x14ac:dyDescent="0.35">
      <c r="A1395" t="s">
        <v>762</v>
      </c>
      <c r="B1395" t="s">
        <v>2343</v>
      </c>
    </row>
    <row r="1396" spans="1:2" x14ac:dyDescent="0.35">
      <c r="A1396" t="s">
        <v>763</v>
      </c>
      <c r="B1396" t="s">
        <v>2343</v>
      </c>
    </row>
    <row r="1397" spans="1:2" x14ac:dyDescent="0.35">
      <c r="A1397" t="s">
        <v>767</v>
      </c>
      <c r="B1397" t="s">
        <v>2343</v>
      </c>
    </row>
    <row r="1398" spans="1:2" x14ac:dyDescent="0.35">
      <c r="A1398" t="s">
        <v>859</v>
      </c>
      <c r="B1398" t="s">
        <v>2343</v>
      </c>
    </row>
    <row r="1399" spans="1:2" x14ac:dyDescent="0.35">
      <c r="A1399" t="s">
        <v>860</v>
      </c>
      <c r="B1399" t="s">
        <v>2343</v>
      </c>
    </row>
    <row r="1400" spans="1:2" x14ac:dyDescent="0.35">
      <c r="A1400" t="s">
        <v>861</v>
      </c>
      <c r="B1400" t="s">
        <v>2343</v>
      </c>
    </row>
    <row r="1401" spans="1:2" x14ac:dyDescent="0.35">
      <c r="A1401" t="s">
        <v>870</v>
      </c>
      <c r="B1401" t="s">
        <v>2343</v>
      </c>
    </row>
    <row r="1402" spans="1:2" x14ac:dyDescent="0.35">
      <c r="A1402" t="s">
        <v>873</v>
      </c>
      <c r="B1402" t="s">
        <v>2343</v>
      </c>
    </row>
    <row r="1403" spans="1:2" x14ac:dyDescent="0.35">
      <c r="A1403" t="s">
        <v>874</v>
      </c>
      <c r="B1403" t="s">
        <v>2343</v>
      </c>
    </row>
    <row r="1404" spans="1:2" x14ac:dyDescent="0.35">
      <c r="A1404" t="s">
        <v>876</v>
      </c>
      <c r="B1404" t="s">
        <v>2343</v>
      </c>
    </row>
    <row r="1405" spans="1:2" x14ac:dyDescent="0.35">
      <c r="A1405" t="s">
        <v>877</v>
      </c>
      <c r="B1405" t="s">
        <v>2343</v>
      </c>
    </row>
    <row r="1406" spans="1:2" x14ac:dyDescent="0.35">
      <c r="A1406" t="s">
        <v>878</v>
      </c>
      <c r="B1406" t="s">
        <v>2343</v>
      </c>
    </row>
    <row r="1407" spans="1:2" x14ac:dyDescent="0.35">
      <c r="A1407" t="s">
        <v>879</v>
      </c>
      <c r="B1407" t="s">
        <v>2343</v>
      </c>
    </row>
    <row r="1408" spans="1:2" x14ac:dyDescent="0.35">
      <c r="A1408" t="s">
        <v>883</v>
      </c>
      <c r="B1408" t="s">
        <v>2343</v>
      </c>
    </row>
    <row r="1409" spans="1:2" x14ac:dyDescent="0.35">
      <c r="A1409" t="s">
        <v>884</v>
      </c>
      <c r="B1409" t="s">
        <v>2343</v>
      </c>
    </row>
    <row r="1410" spans="1:2" x14ac:dyDescent="0.35">
      <c r="A1410" t="s">
        <v>885</v>
      </c>
      <c r="B1410" t="s">
        <v>2343</v>
      </c>
    </row>
    <row r="1411" spans="1:2" x14ac:dyDescent="0.35">
      <c r="A1411" t="s">
        <v>886</v>
      </c>
      <c r="B1411" t="s">
        <v>2343</v>
      </c>
    </row>
    <row r="1412" spans="1:2" x14ac:dyDescent="0.35">
      <c r="A1412" t="s">
        <v>887</v>
      </c>
      <c r="B1412" t="s">
        <v>2343</v>
      </c>
    </row>
    <row r="1413" spans="1:2" x14ac:dyDescent="0.35">
      <c r="A1413" t="s">
        <v>888</v>
      </c>
      <c r="B1413" t="s">
        <v>2343</v>
      </c>
    </row>
    <row r="1414" spans="1:2" x14ac:dyDescent="0.35">
      <c r="A1414" t="s">
        <v>889</v>
      </c>
      <c r="B1414" t="s">
        <v>2343</v>
      </c>
    </row>
    <row r="1415" spans="1:2" x14ac:dyDescent="0.35">
      <c r="A1415" t="s">
        <v>890</v>
      </c>
      <c r="B1415" t="s">
        <v>2343</v>
      </c>
    </row>
    <row r="1416" spans="1:2" x14ac:dyDescent="0.35">
      <c r="A1416" t="s">
        <v>891</v>
      </c>
      <c r="B1416" t="s">
        <v>2343</v>
      </c>
    </row>
    <row r="1417" spans="1:2" x14ac:dyDescent="0.35">
      <c r="A1417" t="s">
        <v>892</v>
      </c>
      <c r="B1417" t="s">
        <v>2343</v>
      </c>
    </row>
    <row r="1418" spans="1:2" x14ac:dyDescent="0.35">
      <c r="A1418" t="s">
        <v>893</v>
      </c>
      <c r="B1418" t="s">
        <v>2343</v>
      </c>
    </row>
    <row r="1419" spans="1:2" x14ac:dyDescent="0.35">
      <c r="A1419" t="s">
        <v>894</v>
      </c>
      <c r="B1419" t="s">
        <v>2343</v>
      </c>
    </row>
    <row r="1420" spans="1:2" x14ac:dyDescent="0.35">
      <c r="A1420" t="s">
        <v>895</v>
      </c>
      <c r="B1420" t="s">
        <v>2343</v>
      </c>
    </row>
    <row r="1421" spans="1:2" x14ac:dyDescent="0.35">
      <c r="A1421" t="s">
        <v>896</v>
      </c>
      <c r="B1421" t="s">
        <v>2343</v>
      </c>
    </row>
    <row r="1422" spans="1:2" x14ac:dyDescent="0.35">
      <c r="A1422" t="s">
        <v>926</v>
      </c>
      <c r="B1422" t="s">
        <v>2343</v>
      </c>
    </row>
    <row r="1423" spans="1:2" x14ac:dyDescent="0.35">
      <c r="A1423" t="s">
        <v>927</v>
      </c>
      <c r="B1423" t="s">
        <v>2343</v>
      </c>
    </row>
    <row r="1424" spans="1:2" x14ac:dyDescent="0.35">
      <c r="A1424" t="s">
        <v>928</v>
      </c>
      <c r="B1424" t="s">
        <v>2343</v>
      </c>
    </row>
    <row r="1425" spans="1:2" x14ac:dyDescent="0.35">
      <c r="A1425" t="s">
        <v>929</v>
      </c>
      <c r="B1425" t="s">
        <v>2343</v>
      </c>
    </row>
    <row r="1426" spans="1:2" x14ac:dyDescent="0.35">
      <c r="A1426" t="s">
        <v>930</v>
      </c>
      <c r="B1426" t="s">
        <v>2343</v>
      </c>
    </row>
    <row r="1427" spans="1:2" x14ac:dyDescent="0.35">
      <c r="A1427" t="s">
        <v>931</v>
      </c>
      <c r="B1427" t="s">
        <v>2343</v>
      </c>
    </row>
    <row r="1428" spans="1:2" x14ac:dyDescent="0.35">
      <c r="A1428" t="s">
        <v>932</v>
      </c>
      <c r="B1428" t="s">
        <v>2343</v>
      </c>
    </row>
    <row r="1429" spans="1:2" x14ac:dyDescent="0.35">
      <c r="A1429" t="s">
        <v>933</v>
      </c>
      <c r="B1429" t="s">
        <v>2343</v>
      </c>
    </row>
    <row r="1430" spans="1:2" x14ac:dyDescent="0.35">
      <c r="A1430" t="s">
        <v>934</v>
      </c>
      <c r="B1430" t="s">
        <v>2343</v>
      </c>
    </row>
    <row r="1431" spans="1:2" x14ac:dyDescent="0.35">
      <c r="A1431" t="s">
        <v>935</v>
      </c>
      <c r="B1431" t="s">
        <v>2343</v>
      </c>
    </row>
    <row r="1432" spans="1:2" x14ac:dyDescent="0.35">
      <c r="A1432" t="s">
        <v>936</v>
      </c>
      <c r="B1432" t="s">
        <v>2343</v>
      </c>
    </row>
    <row r="1433" spans="1:2" x14ac:dyDescent="0.35">
      <c r="A1433" t="s">
        <v>937</v>
      </c>
      <c r="B1433" t="s">
        <v>2343</v>
      </c>
    </row>
    <row r="1434" spans="1:2" x14ac:dyDescent="0.35">
      <c r="A1434" t="s">
        <v>940</v>
      </c>
      <c r="B1434" t="s">
        <v>2343</v>
      </c>
    </row>
    <row r="1435" spans="1:2" x14ac:dyDescent="0.35">
      <c r="A1435" t="s">
        <v>941</v>
      </c>
      <c r="B1435" t="s">
        <v>2343</v>
      </c>
    </row>
    <row r="1436" spans="1:2" x14ac:dyDescent="0.35">
      <c r="A1436" t="s">
        <v>972</v>
      </c>
      <c r="B1436" t="s">
        <v>2343</v>
      </c>
    </row>
    <row r="1437" spans="1:2" x14ac:dyDescent="0.35">
      <c r="A1437" t="s">
        <v>977</v>
      </c>
      <c r="B1437" t="s">
        <v>2343</v>
      </c>
    </row>
    <row r="1438" spans="1:2" x14ac:dyDescent="0.35">
      <c r="A1438" t="s">
        <v>1147</v>
      </c>
      <c r="B1438" t="s">
        <v>2343</v>
      </c>
    </row>
    <row r="1439" spans="1:2" x14ac:dyDescent="0.35">
      <c r="A1439" t="s">
        <v>1150</v>
      </c>
      <c r="B1439" t="s">
        <v>2343</v>
      </c>
    </row>
    <row r="1440" spans="1:2" x14ac:dyDescent="0.35">
      <c r="A1440" t="s">
        <v>1172</v>
      </c>
      <c r="B1440" t="s">
        <v>2343</v>
      </c>
    </row>
    <row r="1441" spans="1:2" x14ac:dyDescent="0.35">
      <c r="A1441" t="s">
        <v>1179</v>
      </c>
      <c r="B1441" t="s">
        <v>2343</v>
      </c>
    </row>
    <row r="1442" spans="1:2" x14ac:dyDescent="0.35">
      <c r="A1442" t="s">
        <v>1195</v>
      </c>
      <c r="B1442" t="s">
        <v>2343</v>
      </c>
    </row>
    <row r="1443" spans="1:2" x14ac:dyDescent="0.35">
      <c r="A1443" t="s">
        <v>1200</v>
      </c>
      <c r="B1443" t="s">
        <v>2343</v>
      </c>
    </row>
    <row r="1444" spans="1:2" x14ac:dyDescent="0.35">
      <c r="A1444" t="s">
        <v>1217</v>
      </c>
      <c r="B1444" t="s">
        <v>2343</v>
      </c>
    </row>
    <row r="1445" spans="1:2" x14ac:dyDescent="0.35">
      <c r="A1445" t="s">
        <v>1218</v>
      </c>
      <c r="B1445" t="s">
        <v>2343</v>
      </c>
    </row>
    <row r="1446" spans="1:2" x14ac:dyDescent="0.35">
      <c r="A1446" t="s">
        <v>1219</v>
      </c>
      <c r="B1446" t="s">
        <v>2343</v>
      </c>
    </row>
    <row r="1447" spans="1:2" x14ac:dyDescent="0.35">
      <c r="A1447" t="s">
        <v>1396</v>
      </c>
      <c r="B1447" t="s">
        <v>2343</v>
      </c>
    </row>
    <row r="1448" spans="1:2" x14ac:dyDescent="0.35">
      <c r="A1448" t="s">
        <v>1454</v>
      </c>
      <c r="B1448" t="s">
        <v>2343</v>
      </c>
    </row>
    <row r="1449" spans="1:2" x14ac:dyDescent="0.35">
      <c r="A1449" t="s">
        <v>1455</v>
      </c>
      <c r="B1449" t="s">
        <v>2343</v>
      </c>
    </row>
    <row r="1450" spans="1:2" x14ac:dyDescent="0.35">
      <c r="A1450" t="s">
        <v>1458</v>
      </c>
      <c r="B1450" t="s">
        <v>2343</v>
      </c>
    </row>
    <row r="1451" spans="1:2" x14ac:dyDescent="0.35">
      <c r="A1451" t="s">
        <v>1459</v>
      </c>
      <c r="B1451" t="s">
        <v>2343</v>
      </c>
    </row>
    <row r="1452" spans="1:2" x14ac:dyDescent="0.35">
      <c r="A1452" t="s">
        <v>1460</v>
      </c>
      <c r="B1452" t="s">
        <v>2343</v>
      </c>
    </row>
    <row r="1453" spans="1:2" x14ac:dyDescent="0.35">
      <c r="A1453" t="s">
        <v>1461</v>
      </c>
      <c r="B1453" t="s">
        <v>2343</v>
      </c>
    </row>
    <row r="1454" spans="1:2" x14ac:dyDescent="0.35">
      <c r="A1454" t="s">
        <v>1462</v>
      </c>
      <c r="B1454" t="s">
        <v>2343</v>
      </c>
    </row>
    <row r="1455" spans="1:2" x14ac:dyDescent="0.35">
      <c r="A1455" t="s">
        <v>1463</v>
      </c>
      <c r="B1455" t="s">
        <v>2343</v>
      </c>
    </row>
    <row r="1456" spans="1:2" x14ac:dyDescent="0.35">
      <c r="A1456" t="s">
        <v>1464</v>
      </c>
      <c r="B1456" t="s">
        <v>2343</v>
      </c>
    </row>
    <row r="1457" spans="1:2" x14ac:dyDescent="0.35">
      <c r="A1457" t="s">
        <v>1465</v>
      </c>
      <c r="B1457" t="s">
        <v>2343</v>
      </c>
    </row>
    <row r="1458" spans="1:2" x14ac:dyDescent="0.35">
      <c r="A1458" t="s">
        <v>1466</v>
      </c>
      <c r="B1458" t="s">
        <v>2343</v>
      </c>
    </row>
    <row r="1459" spans="1:2" x14ac:dyDescent="0.35">
      <c r="A1459" t="s">
        <v>1467</v>
      </c>
      <c r="B1459" t="s">
        <v>2343</v>
      </c>
    </row>
    <row r="1460" spans="1:2" x14ac:dyDescent="0.35">
      <c r="A1460" t="s">
        <v>1468</v>
      </c>
      <c r="B1460" t="s">
        <v>2343</v>
      </c>
    </row>
    <row r="1461" spans="1:2" x14ac:dyDescent="0.35">
      <c r="A1461" t="s">
        <v>1469</v>
      </c>
      <c r="B1461" t="s">
        <v>2343</v>
      </c>
    </row>
    <row r="1462" spans="1:2" x14ac:dyDescent="0.35">
      <c r="A1462" t="s">
        <v>1470</v>
      </c>
      <c r="B1462" t="s">
        <v>2343</v>
      </c>
    </row>
    <row r="1463" spans="1:2" x14ac:dyDescent="0.35">
      <c r="A1463" t="s">
        <v>1471</v>
      </c>
      <c r="B1463" t="s">
        <v>2343</v>
      </c>
    </row>
    <row r="1464" spans="1:2" x14ac:dyDescent="0.35">
      <c r="A1464" t="s">
        <v>1472</v>
      </c>
      <c r="B1464" t="s">
        <v>2343</v>
      </c>
    </row>
    <row r="1465" spans="1:2" x14ac:dyDescent="0.35">
      <c r="A1465" t="s">
        <v>1473</v>
      </c>
      <c r="B1465" t="s">
        <v>2343</v>
      </c>
    </row>
    <row r="1466" spans="1:2" x14ac:dyDescent="0.35">
      <c r="A1466" t="s">
        <v>1474</v>
      </c>
      <c r="B1466" t="s">
        <v>2343</v>
      </c>
    </row>
    <row r="1467" spans="1:2" x14ac:dyDescent="0.35">
      <c r="A1467" t="s">
        <v>1475</v>
      </c>
      <c r="B1467" t="s">
        <v>2343</v>
      </c>
    </row>
    <row r="1468" spans="1:2" x14ac:dyDescent="0.35">
      <c r="A1468" t="s">
        <v>1487</v>
      </c>
      <c r="B1468" t="s">
        <v>2343</v>
      </c>
    </row>
    <row r="1469" spans="1:2" x14ac:dyDescent="0.35">
      <c r="A1469" t="s">
        <v>1504</v>
      </c>
      <c r="B1469" t="s">
        <v>2343</v>
      </c>
    </row>
    <row r="1470" spans="1:2" x14ac:dyDescent="0.35">
      <c r="A1470" t="s">
        <v>1505</v>
      </c>
      <c r="B1470" t="s">
        <v>2343</v>
      </c>
    </row>
    <row r="1471" spans="1:2" x14ac:dyDescent="0.35">
      <c r="A1471" t="s">
        <v>1537</v>
      </c>
      <c r="B1471" t="s">
        <v>2343</v>
      </c>
    </row>
    <row r="1472" spans="1:2" x14ac:dyDescent="0.35">
      <c r="A1472" t="s">
        <v>1538</v>
      </c>
      <c r="B1472" t="s">
        <v>2343</v>
      </c>
    </row>
    <row r="1473" spans="1:2" x14ac:dyDescent="0.35">
      <c r="A1473" t="s">
        <v>1539</v>
      </c>
      <c r="B1473" t="s">
        <v>2343</v>
      </c>
    </row>
    <row r="1474" spans="1:2" x14ac:dyDescent="0.35">
      <c r="A1474" t="s">
        <v>1540</v>
      </c>
      <c r="B1474" t="s">
        <v>2343</v>
      </c>
    </row>
    <row r="1475" spans="1:2" x14ac:dyDescent="0.35">
      <c r="A1475" t="s">
        <v>1541</v>
      </c>
      <c r="B1475" t="s">
        <v>2343</v>
      </c>
    </row>
    <row r="1476" spans="1:2" x14ac:dyDescent="0.35">
      <c r="A1476" t="s">
        <v>1542</v>
      </c>
      <c r="B1476" t="s">
        <v>2343</v>
      </c>
    </row>
    <row r="1477" spans="1:2" x14ac:dyDescent="0.35">
      <c r="A1477" t="s">
        <v>1543</v>
      </c>
      <c r="B1477" t="s">
        <v>2343</v>
      </c>
    </row>
    <row r="1478" spans="1:2" x14ac:dyDescent="0.35">
      <c r="A1478" t="s">
        <v>1544</v>
      </c>
      <c r="B1478" t="s">
        <v>2343</v>
      </c>
    </row>
    <row r="1479" spans="1:2" x14ac:dyDescent="0.35">
      <c r="A1479" t="s">
        <v>1547</v>
      </c>
      <c r="B1479" t="s">
        <v>2343</v>
      </c>
    </row>
    <row r="1480" spans="1:2" x14ac:dyDescent="0.35">
      <c r="A1480" t="s">
        <v>1560</v>
      </c>
      <c r="B1480" t="s">
        <v>2343</v>
      </c>
    </row>
    <row r="1481" spans="1:2" x14ac:dyDescent="0.35">
      <c r="A1481" t="s">
        <v>1572</v>
      </c>
      <c r="B1481" t="s">
        <v>2343</v>
      </c>
    </row>
    <row r="1482" spans="1:2" x14ac:dyDescent="0.35">
      <c r="A1482" t="s">
        <v>1573</v>
      </c>
      <c r="B1482" t="s">
        <v>2343</v>
      </c>
    </row>
    <row r="1483" spans="1:2" x14ac:dyDescent="0.35">
      <c r="A1483" t="s">
        <v>1574</v>
      </c>
      <c r="B1483" t="s">
        <v>2343</v>
      </c>
    </row>
    <row r="1484" spans="1:2" x14ac:dyDescent="0.35">
      <c r="A1484" t="s">
        <v>1575</v>
      </c>
      <c r="B1484" t="s">
        <v>2343</v>
      </c>
    </row>
    <row r="1485" spans="1:2" x14ac:dyDescent="0.35">
      <c r="A1485" t="s">
        <v>1576</v>
      </c>
      <c r="B1485" t="s">
        <v>2343</v>
      </c>
    </row>
    <row r="1486" spans="1:2" x14ac:dyDescent="0.35">
      <c r="A1486" t="s">
        <v>1580</v>
      </c>
      <c r="B1486" t="s">
        <v>2343</v>
      </c>
    </row>
    <row r="1487" spans="1:2" x14ac:dyDescent="0.35">
      <c r="A1487" t="s">
        <v>1581</v>
      </c>
      <c r="B1487" t="s">
        <v>2343</v>
      </c>
    </row>
    <row r="1488" spans="1:2" x14ac:dyDescent="0.35">
      <c r="A1488" t="s">
        <v>1582</v>
      </c>
      <c r="B1488" t="s">
        <v>2343</v>
      </c>
    </row>
    <row r="1489" spans="1:2" x14ac:dyDescent="0.35">
      <c r="A1489" t="s">
        <v>1583</v>
      </c>
      <c r="B1489" t="s">
        <v>2343</v>
      </c>
    </row>
    <row r="1490" spans="1:2" x14ac:dyDescent="0.35">
      <c r="A1490" t="s">
        <v>1584</v>
      </c>
      <c r="B1490" t="s">
        <v>2343</v>
      </c>
    </row>
    <row r="1491" spans="1:2" x14ac:dyDescent="0.35">
      <c r="A1491" t="s">
        <v>1857</v>
      </c>
      <c r="B1491" t="s">
        <v>2343</v>
      </c>
    </row>
    <row r="1492" spans="1:2" x14ac:dyDescent="0.35">
      <c r="A1492" t="s">
        <v>1858</v>
      </c>
      <c r="B1492" t="s">
        <v>2343</v>
      </c>
    </row>
    <row r="1493" spans="1:2" x14ac:dyDescent="0.35">
      <c r="A1493" t="s">
        <v>1859</v>
      </c>
      <c r="B1493" t="s">
        <v>2343</v>
      </c>
    </row>
    <row r="1494" spans="1:2" x14ac:dyDescent="0.35">
      <c r="A1494" t="s">
        <v>1860</v>
      </c>
      <c r="B1494" t="s">
        <v>2343</v>
      </c>
    </row>
    <row r="1495" spans="1:2" x14ac:dyDescent="0.35">
      <c r="A1495" t="s">
        <v>1861</v>
      </c>
      <c r="B1495" t="s">
        <v>2343</v>
      </c>
    </row>
    <row r="1496" spans="1:2" x14ac:dyDescent="0.35">
      <c r="A1496" t="s">
        <v>1862</v>
      </c>
      <c r="B1496" t="s">
        <v>2343</v>
      </c>
    </row>
    <row r="1497" spans="1:2" x14ac:dyDescent="0.35">
      <c r="A1497" t="s">
        <v>1863</v>
      </c>
      <c r="B1497" t="s">
        <v>2343</v>
      </c>
    </row>
    <row r="1498" spans="1:2" x14ac:dyDescent="0.35">
      <c r="A1498" t="s">
        <v>1864</v>
      </c>
      <c r="B1498" t="s">
        <v>2343</v>
      </c>
    </row>
    <row r="1499" spans="1:2" x14ac:dyDescent="0.35">
      <c r="A1499" t="s">
        <v>1865</v>
      </c>
      <c r="B1499" t="s">
        <v>2343</v>
      </c>
    </row>
    <row r="1500" spans="1:2" x14ac:dyDescent="0.35">
      <c r="A1500" t="s">
        <v>1866</v>
      </c>
      <c r="B1500" t="s">
        <v>2343</v>
      </c>
    </row>
    <row r="1501" spans="1:2" x14ac:dyDescent="0.35">
      <c r="A1501" t="s">
        <v>1867</v>
      </c>
      <c r="B1501" t="s">
        <v>2343</v>
      </c>
    </row>
    <row r="1502" spans="1:2" x14ac:dyDescent="0.35">
      <c r="A1502" t="s">
        <v>1868</v>
      </c>
      <c r="B1502" t="s">
        <v>2343</v>
      </c>
    </row>
    <row r="1503" spans="1:2" x14ac:dyDescent="0.35">
      <c r="A1503" t="s">
        <v>1869</v>
      </c>
      <c r="B1503" t="s">
        <v>2343</v>
      </c>
    </row>
    <row r="1504" spans="1:2" x14ac:dyDescent="0.35">
      <c r="A1504" t="s">
        <v>1870</v>
      </c>
      <c r="B1504" t="s">
        <v>2343</v>
      </c>
    </row>
    <row r="1505" spans="1:2" x14ac:dyDescent="0.35">
      <c r="A1505" t="s">
        <v>1871</v>
      </c>
      <c r="B1505" t="s">
        <v>2343</v>
      </c>
    </row>
    <row r="1506" spans="1:2" x14ac:dyDescent="0.35">
      <c r="A1506" t="s">
        <v>1872</v>
      </c>
      <c r="B1506" t="s">
        <v>2343</v>
      </c>
    </row>
    <row r="1507" spans="1:2" x14ac:dyDescent="0.35">
      <c r="A1507" t="s">
        <v>1873</v>
      </c>
      <c r="B1507" t="s">
        <v>2343</v>
      </c>
    </row>
    <row r="1508" spans="1:2" x14ac:dyDescent="0.35">
      <c r="A1508" t="s">
        <v>1874</v>
      </c>
      <c r="B1508" t="s">
        <v>2343</v>
      </c>
    </row>
    <row r="1509" spans="1:2" x14ac:dyDescent="0.35">
      <c r="A1509" t="s">
        <v>1875</v>
      </c>
      <c r="B1509" t="s">
        <v>2343</v>
      </c>
    </row>
    <row r="1510" spans="1:2" x14ac:dyDescent="0.35">
      <c r="A1510" t="s">
        <v>1876</v>
      </c>
      <c r="B1510" t="s">
        <v>2343</v>
      </c>
    </row>
    <row r="1511" spans="1:2" x14ac:dyDescent="0.35">
      <c r="A1511" t="s">
        <v>1877</v>
      </c>
      <c r="B1511" t="s">
        <v>2343</v>
      </c>
    </row>
    <row r="1512" spans="1:2" x14ac:dyDescent="0.35">
      <c r="A1512" t="s">
        <v>1878</v>
      </c>
      <c r="B1512" t="s">
        <v>2343</v>
      </c>
    </row>
    <row r="1513" spans="1:2" x14ac:dyDescent="0.35">
      <c r="A1513" t="s">
        <v>1879</v>
      </c>
      <c r="B1513" t="s">
        <v>2343</v>
      </c>
    </row>
    <row r="1514" spans="1:2" x14ac:dyDescent="0.35">
      <c r="A1514" t="s">
        <v>1880</v>
      </c>
      <c r="B1514" t="s">
        <v>2343</v>
      </c>
    </row>
    <row r="1515" spans="1:2" x14ac:dyDescent="0.35">
      <c r="A1515" t="s">
        <v>1881</v>
      </c>
      <c r="B1515" t="s">
        <v>2343</v>
      </c>
    </row>
    <row r="1516" spans="1:2" x14ac:dyDescent="0.35">
      <c r="A1516" t="s">
        <v>1882</v>
      </c>
      <c r="B1516" t="s">
        <v>2343</v>
      </c>
    </row>
    <row r="1517" spans="1:2" x14ac:dyDescent="0.35">
      <c r="A1517" t="s">
        <v>1883</v>
      </c>
      <c r="B1517" t="s">
        <v>2343</v>
      </c>
    </row>
    <row r="1518" spans="1:2" x14ac:dyDescent="0.35">
      <c r="A1518" t="s">
        <v>1884</v>
      </c>
      <c r="B1518" t="s">
        <v>2343</v>
      </c>
    </row>
    <row r="1519" spans="1:2" x14ac:dyDescent="0.35">
      <c r="A1519" t="s">
        <v>1885</v>
      </c>
      <c r="B1519" t="s">
        <v>2343</v>
      </c>
    </row>
    <row r="1520" spans="1:2" x14ac:dyDescent="0.35">
      <c r="A1520" t="s">
        <v>1886</v>
      </c>
      <c r="B1520" t="s">
        <v>2343</v>
      </c>
    </row>
    <row r="1521" spans="1:2" x14ac:dyDescent="0.35">
      <c r="A1521" t="s">
        <v>1887</v>
      </c>
      <c r="B1521" t="s">
        <v>2343</v>
      </c>
    </row>
    <row r="1522" spans="1:2" x14ac:dyDescent="0.35">
      <c r="A1522" t="s">
        <v>1888</v>
      </c>
      <c r="B1522" t="s">
        <v>2343</v>
      </c>
    </row>
    <row r="1523" spans="1:2" x14ac:dyDescent="0.35">
      <c r="A1523" t="s">
        <v>1889</v>
      </c>
      <c r="B1523" t="s">
        <v>2343</v>
      </c>
    </row>
    <row r="1524" spans="1:2" x14ac:dyDescent="0.35">
      <c r="A1524" t="s">
        <v>1909</v>
      </c>
      <c r="B1524" t="s">
        <v>2343</v>
      </c>
    </row>
    <row r="1525" spans="1:2" x14ac:dyDescent="0.35">
      <c r="A1525" t="s">
        <v>1910</v>
      </c>
      <c r="B1525" t="s">
        <v>2343</v>
      </c>
    </row>
    <row r="1526" spans="1:2" x14ac:dyDescent="0.35">
      <c r="A1526" t="s">
        <v>1911</v>
      </c>
      <c r="B1526" t="s">
        <v>2343</v>
      </c>
    </row>
    <row r="1527" spans="1:2" x14ac:dyDescent="0.35">
      <c r="A1527" t="s">
        <v>1912</v>
      </c>
      <c r="B1527" t="s">
        <v>2343</v>
      </c>
    </row>
    <row r="1528" spans="1:2" x14ac:dyDescent="0.35">
      <c r="A1528" t="s">
        <v>1913</v>
      </c>
      <c r="B1528" t="s">
        <v>2343</v>
      </c>
    </row>
    <row r="1529" spans="1:2" x14ac:dyDescent="0.35">
      <c r="A1529" t="s">
        <v>1914</v>
      </c>
      <c r="B1529" t="s">
        <v>2343</v>
      </c>
    </row>
    <row r="1530" spans="1:2" x14ac:dyDescent="0.35">
      <c r="A1530" t="s">
        <v>1915</v>
      </c>
      <c r="B1530" t="s">
        <v>2343</v>
      </c>
    </row>
    <row r="1531" spans="1:2" x14ac:dyDescent="0.35">
      <c r="A1531" t="s">
        <v>1916</v>
      </c>
      <c r="B1531" t="s">
        <v>2343</v>
      </c>
    </row>
    <row r="1532" spans="1:2" x14ac:dyDescent="0.35">
      <c r="A1532" t="s">
        <v>1919</v>
      </c>
      <c r="B1532" t="s">
        <v>2343</v>
      </c>
    </row>
    <row r="1533" spans="1:2" x14ac:dyDescent="0.35">
      <c r="A1533" t="s">
        <v>1920</v>
      </c>
      <c r="B1533" t="s">
        <v>2343</v>
      </c>
    </row>
    <row r="1534" spans="1:2" x14ac:dyDescent="0.35">
      <c r="A1534" t="s">
        <v>1921</v>
      </c>
      <c r="B1534" t="s">
        <v>2343</v>
      </c>
    </row>
    <row r="1535" spans="1:2" x14ac:dyDescent="0.35">
      <c r="A1535" t="s">
        <v>1922</v>
      </c>
      <c r="B1535" t="s">
        <v>2343</v>
      </c>
    </row>
    <row r="1536" spans="1:2" x14ac:dyDescent="0.35">
      <c r="A1536" t="s">
        <v>1923</v>
      </c>
      <c r="B1536" t="s">
        <v>2343</v>
      </c>
    </row>
    <row r="1537" spans="1:2" x14ac:dyDescent="0.35">
      <c r="A1537" t="s">
        <v>1924</v>
      </c>
      <c r="B1537" t="s">
        <v>2343</v>
      </c>
    </row>
    <row r="1538" spans="1:2" x14ac:dyDescent="0.35">
      <c r="A1538" t="s">
        <v>1925</v>
      </c>
      <c r="B1538" t="s">
        <v>2343</v>
      </c>
    </row>
    <row r="1539" spans="1:2" x14ac:dyDescent="0.35">
      <c r="A1539" t="s">
        <v>1933</v>
      </c>
      <c r="B1539" t="s">
        <v>2343</v>
      </c>
    </row>
    <row r="1540" spans="1:2" x14ac:dyDescent="0.35">
      <c r="A1540" t="s">
        <v>1934</v>
      </c>
      <c r="B1540" t="s">
        <v>2343</v>
      </c>
    </row>
    <row r="1541" spans="1:2" x14ac:dyDescent="0.35">
      <c r="A1541" t="s">
        <v>2013</v>
      </c>
      <c r="B1541" t="s">
        <v>2343</v>
      </c>
    </row>
    <row r="1542" spans="1:2" x14ac:dyDescent="0.35">
      <c r="A1542" t="s">
        <v>2022</v>
      </c>
      <c r="B1542" t="s">
        <v>2343</v>
      </c>
    </row>
    <row r="1543" spans="1:2" x14ac:dyDescent="0.35">
      <c r="A1543" t="s">
        <v>2034</v>
      </c>
      <c r="B1543" t="s">
        <v>2343</v>
      </c>
    </row>
    <row r="1544" spans="1:2" x14ac:dyDescent="0.35">
      <c r="A1544" t="s">
        <v>2065</v>
      </c>
      <c r="B1544" t="s">
        <v>2343</v>
      </c>
    </row>
    <row r="1545" spans="1:2" x14ac:dyDescent="0.35">
      <c r="A1545" t="s">
        <v>2066</v>
      </c>
      <c r="B1545" t="s">
        <v>2343</v>
      </c>
    </row>
    <row r="1546" spans="1:2" x14ac:dyDescent="0.35">
      <c r="A1546" t="s">
        <v>2067</v>
      </c>
      <c r="B1546" t="s">
        <v>2343</v>
      </c>
    </row>
    <row r="1547" spans="1:2" x14ac:dyDescent="0.35">
      <c r="A1547" t="s">
        <v>2081</v>
      </c>
      <c r="B1547" t="s">
        <v>2343</v>
      </c>
    </row>
    <row r="1548" spans="1:2" x14ac:dyDescent="0.35">
      <c r="A1548" t="s">
        <v>2082</v>
      </c>
      <c r="B1548" t="s">
        <v>2343</v>
      </c>
    </row>
    <row r="1549" spans="1:2" x14ac:dyDescent="0.35">
      <c r="A1549" t="s">
        <v>2083</v>
      </c>
      <c r="B1549" t="s">
        <v>2343</v>
      </c>
    </row>
    <row r="1550" spans="1:2" x14ac:dyDescent="0.35">
      <c r="A1550" t="s">
        <v>2144</v>
      </c>
      <c r="B1550" t="s">
        <v>2343</v>
      </c>
    </row>
    <row r="1551" spans="1:2" x14ac:dyDescent="0.35">
      <c r="A1551" t="s">
        <v>2145</v>
      </c>
      <c r="B1551" t="s">
        <v>2343</v>
      </c>
    </row>
    <row r="1552" spans="1:2" x14ac:dyDescent="0.35">
      <c r="A1552" t="s">
        <v>2146</v>
      </c>
      <c r="B1552" t="s">
        <v>2343</v>
      </c>
    </row>
    <row r="1553" spans="1:2" x14ac:dyDescent="0.35">
      <c r="A1553" t="s">
        <v>2147</v>
      </c>
      <c r="B1553" t="s">
        <v>2343</v>
      </c>
    </row>
    <row r="1554" spans="1:2" x14ac:dyDescent="0.35">
      <c r="A1554" t="s">
        <v>2148</v>
      </c>
      <c r="B1554" t="s">
        <v>2343</v>
      </c>
    </row>
    <row r="1555" spans="1:2" x14ac:dyDescent="0.35">
      <c r="A1555" t="s">
        <v>2149</v>
      </c>
      <c r="B1555" t="s">
        <v>2343</v>
      </c>
    </row>
    <row r="1556" spans="1:2" x14ac:dyDescent="0.35">
      <c r="A1556" t="s">
        <v>2150</v>
      </c>
      <c r="B1556" t="s">
        <v>2343</v>
      </c>
    </row>
    <row r="1557" spans="1:2" x14ac:dyDescent="0.35">
      <c r="A1557" t="s">
        <v>2159</v>
      </c>
      <c r="B1557" t="s">
        <v>2343</v>
      </c>
    </row>
    <row r="1558" spans="1:2" x14ac:dyDescent="0.35">
      <c r="A1558" t="s">
        <v>2160</v>
      </c>
      <c r="B1558" t="s">
        <v>2343</v>
      </c>
    </row>
    <row r="1559" spans="1:2" x14ac:dyDescent="0.35">
      <c r="A1559" t="s">
        <v>2161</v>
      </c>
      <c r="B1559" t="s">
        <v>2343</v>
      </c>
    </row>
    <row r="1560" spans="1:2" x14ac:dyDescent="0.35">
      <c r="A1560" t="s">
        <v>2162</v>
      </c>
      <c r="B1560" t="s">
        <v>2343</v>
      </c>
    </row>
    <row r="1561" spans="1:2" x14ac:dyDescent="0.35">
      <c r="A1561" t="s">
        <v>2163</v>
      </c>
      <c r="B1561" t="s">
        <v>2343</v>
      </c>
    </row>
    <row r="1562" spans="1:2" x14ac:dyDescent="0.35">
      <c r="A1562" t="s">
        <v>2164</v>
      </c>
      <c r="B1562" t="s">
        <v>2343</v>
      </c>
    </row>
    <row r="1563" spans="1:2" x14ac:dyDescent="0.35">
      <c r="A1563" t="s">
        <v>2165</v>
      </c>
      <c r="B1563" t="s">
        <v>2343</v>
      </c>
    </row>
    <row r="1564" spans="1:2" x14ac:dyDescent="0.35">
      <c r="A1564" t="s">
        <v>2166</v>
      </c>
      <c r="B1564" t="s">
        <v>2343</v>
      </c>
    </row>
    <row r="1565" spans="1:2" x14ac:dyDescent="0.35">
      <c r="A1565" t="s">
        <v>2167</v>
      </c>
      <c r="B1565" t="s">
        <v>2343</v>
      </c>
    </row>
    <row r="1566" spans="1:2" x14ac:dyDescent="0.35">
      <c r="A1566" t="s">
        <v>2168</v>
      </c>
      <c r="B1566" t="s">
        <v>2343</v>
      </c>
    </row>
    <row r="1567" spans="1:2" x14ac:dyDescent="0.35">
      <c r="A1567" t="s">
        <v>2169</v>
      </c>
      <c r="B1567" t="s">
        <v>2343</v>
      </c>
    </row>
    <row r="1568" spans="1:2" x14ac:dyDescent="0.35">
      <c r="A1568" t="s">
        <v>2243</v>
      </c>
      <c r="B1568" t="s">
        <v>2343</v>
      </c>
    </row>
    <row r="1569" spans="1:2" x14ac:dyDescent="0.35">
      <c r="A1569" t="s">
        <v>101</v>
      </c>
      <c r="B1569" t="s">
        <v>2350</v>
      </c>
    </row>
    <row r="1570" spans="1:2" x14ac:dyDescent="0.35">
      <c r="A1570" t="s">
        <v>112</v>
      </c>
      <c r="B1570" t="s">
        <v>2350</v>
      </c>
    </row>
    <row r="1571" spans="1:2" x14ac:dyDescent="0.35">
      <c r="A1571" t="s">
        <v>113</v>
      </c>
      <c r="B1571" t="s">
        <v>2350</v>
      </c>
    </row>
    <row r="1572" spans="1:2" x14ac:dyDescent="0.35">
      <c r="A1572" t="s">
        <v>114</v>
      </c>
      <c r="B1572" t="s">
        <v>2350</v>
      </c>
    </row>
    <row r="1573" spans="1:2" x14ac:dyDescent="0.35">
      <c r="A1573" t="s">
        <v>115</v>
      </c>
      <c r="B1573" t="s">
        <v>2350</v>
      </c>
    </row>
    <row r="1574" spans="1:2" x14ac:dyDescent="0.35">
      <c r="A1574" t="s">
        <v>643</v>
      </c>
      <c r="B1574" t="s">
        <v>2350</v>
      </c>
    </row>
    <row r="1575" spans="1:2" x14ac:dyDescent="0.35">
      <c r="A1575" t="s">
        <v>644</v>
      </c>
      <c r="B1575" t="s">
        <v>2350</v>
      </c>
    </row>
    <row r="1576" spans="1:2" x14ac:dyDescent="0.35">
      <c r="A1576" t="s">
        <v>652</v>
      </c>
      <c r="B1576" t="s">
        <v>2350</v>
      </c>
    </row>
    <row r="1577" spans="1:2" x14ac:dyDescent="0.35">
      <c r="A1577" t="s">
        <v>719</v>
      </c>
      <c r="B1577" t="s">
        <v>2350</v>
      </c>
    </row>
    <row r="1578" spans="1:2" x14ac:dyDescent="0.35">
      <c r="A1578" t="s">
        <v>975</v>
      </c>
      <c r="B1578" t="s">
        <v>2350</v>
      </c>
    </row>
    <row r="1579" spans="1:2" x14ac:dyDescent="0.35">
      <c r="A1579" t="s">
        <v>1215</v>
      </c>
      <c r="B1579" t="s">
        <v>2350</v>
      </c>
    </row>
    <row r="1580" spans="1:2" x14ac:dyDescent="0.35">
      <c r="A1580" t="s">
        <v>1397</v>
      </c>
      <c r="B1580" t="s">
        <v>2350</v>
      </c>
    </row>
    <row r="1581" spans="1:2" x14ac:dyDescent="0.35">
      <c r="A1581" t="s">
        <v>2023</v>
      </c>
      <c r="B1581" t="s">
        <v>2350</v>
      </c>
    </row>
    <row r="1582" spans="1:2" x14ac:dyDescent="0.35">
      <c r="A1582" t="s">
        <v>2024</v>
      </c>
      <c r="B1582" t="s">
        <v>2350</v>
      </c>
    </row>
    <row r="1583" spans="1:2" x14ac:dyDescent="0.35">
      <c r="A1583" t="s">
        <v>2025</v>
      </c>
      <c r="B1583" t="s">
        <v>2350</v>
      </c>
    </row>
    <row r="1584" spans="1:2" x14ac:dyDescent="0.35">
      <c r="A1584" t="s">
        <v>2026</v>
      </c>
      <c r="B1584" t="s">
        <v>2350</v>
      </c>
    </row>
    <row r="1585" spans="1:2" x14ac:dyDescent="0.35">
      <c r="A1585" t="s">
        <v>2027</v>
      </c>
      <c r="B1585" t="s">
        <v>2350</v>
      </c>
    </row>
    <row r="1586" spans="1:2" x14ac:dyDescent="0.35">
      <c r="A1586" t="s">
        <v>2235</v>
      </c>
      <c r="B1586" t="s">
        <v>2350</v>
      </c>
    </row>
    <row r="1587" spans="1:2" x14ac:dyDescent="0.35">
      <c r="A1587" t="s">
        <v>2246</v>
      </c>
      <c r="B1587" t="s">
        <v>2350</v>
      </c>
    </row>
    <row r="1588" spans="1:2" x14ac:dyDescent="0.35">
      <c r="A1588" t="s">
        <v>368</v>
      </c>
      <c r="B1588" t="s">
        <v>2359</v>
      </c>
    </row>
    <row r="1589" spans="1:2" x14ac:dyDescent="0.35">
      <c r="A1589" t="s">
        <v>384</v>
      </c>
      <c r="B1589" t="s">
        <v>2359</v>
      </c>
    </row>
    <row r="1590" spans="1:2" x14ac:dyDescent="0.35">
      <c r="A1590" t="s">
        <v>385</v>
      </c>
      <c r="B1590" t="s">
        <v>2359</v>
      </c>
    </row>
    <row r="1591" spans="1:2" x14ac:dyDescent="0.35">
      <c r="A1591" t="s">
        <v>664</v>
      </c>
      <c r="B1591" t="s">
        <v>2359</v>
      </c>
    </row>
    <row r="1592" spans="1:2" x14ac:dyDescent="0.35">
      <c r="A1592" t="s">
        <v>665</v>
      </c>
      <c r="B1592" t="s">
        <v>2359</v>
      </c>
    </row>
    <row r="1593" spans="1:2" x14ac:dyDescent="0.35">
      <c r="A1593" t="s">
        <v>682</v>
      </c>
      <c r="B1593" t="s">
        <v>2359</v>
      </c>
    </row>
    <row r="1594" spans="1:2" x14ac:dyDescent="0.35">
      <c r="A1594" t="s">
        <v>683</v>
      </c>
      <c r="B1594" t="s">
        <v>2359</v>
      </c>
    </row>
    <row r="1595" spans="1:2" x14ac:dyDescent="0.35">
      <c r="A1595" t="s">
        <v>684</v>
      </c>
      <c r="B1595" t="s">
        <v>2359</v>
      </c>
    </row>
    <row r="1596" spans="1:2" x14ac:dyDescent="0.35">
      <c r="A1596" t="s">
        <v>685</v>
      </c>
      <c r="B1596" t="s">
        <v>2359</v>
      </c>
    </row>
    <row r="1597" spans="1:2" x14ac:dyDescent="0.35">
      <c r="A1597" t="s">
        <v>686</v>
      </c>
      <c r="B1597" t="s">
        <v>2359</v>
      </c>
    </row>
    <row r="1598" spans="1:2" x14ac:dyDescent="0.35">
      <c r="A1598" t="s">
        <v>687</v>
      </c>
      <c r="B1598" t="s">
        <v>2359</v>
      </c>
    </row>
    <row r="1599" spans="1:2" x14ac:dyDescent="0.35">
      <c r="A1599" t="s">
        <v>688</v>
      </c>
      <c r="B1599" t="s">
        <v>2359</v>
      </c>
    </row>
    <row r="1600" spans="1:2" x14ac:dyDescent="0.35">
      <c r="A1600" t="s">
        <v>1056</v>
      </c>
      <c r="B1600" t="s">
        <v>2359</v>
      </c>
    </row>
    <row r="1601" spans="1:2" x14ac:dyDescent="0.35">
      <c r="A1601" t="s">
        <v>1057</v>
      </c>
      <c r="B1601" t="s">
        <v>2359</v>
      </c>
    </row>
    <row r="1602" spans="1:2" x14ac:dyDescent="0.35">
      <c r="A1602" t="s">
        <v>1058</v>
      </c>
      <c r="B1602" t="s">
        <v>2359</v>
      </c>
    </row>
    <row r="1603" spans="1:2" x14ac:dyDescent="0.35">
      <c r="A1603" t="s">
        <v>1059</v>
      </c>
      <c r="B1603" t="s">
        <v>2359</v>
      </c>
    </row>
    <row r="1604" spans="1:2" x14ac:dyDescent="0.35">
      <c r="A1604" t="s">
        <v>1060</v>
      </c>
      <c r="B1604" t="s">
        <v>2359</v>
      </c>
    </row>
    <row r="1605" spans="1:2" x14ac:dyDescent="0.35">
      <c r="A1605" t="s">
        <v>1201</v>
      </c>
      <c r="B1605" t="s">
        <v>2359</v>
      </c>
    </row>
    <row r="1606" spans="1:2" x14ac:dyDescent="0.35">
      <c r="A1606" t="s">
        <v>1452</v>
      </c>
      <c r="B1606" t="s">
        <v>2359</v>
      </c>
    </row>
    <row r="1607" spans="1:2" x14ac:dyDescent="0.35">
      <c r="A1607" t="s">
        <v>1453</v>
      </c>
      <c r="B1607" t="s">
        <v>2359</v>
      </c>
    </row>
    <row r="1608" spans="1:2" x14ac:dyDescent="0.35">
      <c r="A1608" t="s">
        <v>1611</v>
      </c>
      <c r="B1608" t="s">
        <v>2359</v>
      </c>
    </row>
    <row r="1609" spans="1:2" x14ac:dyDescent="0.35">
      <c r="A1609" t="s">
        <v>2019</v>
      </c>
      <c r="B1609" t="s">
        <v>2359</v>
      </c>
    </row>
    <row r="1610" spans="1:2" x14ac:dyDescent="0.35">
      <c r="A1610" t="s">
        <v>2048</v>
      </c>
      <c r="B1610" t="s">
        <v>2359</v>
      </c>
    </row>
    <row r="1611" spans="1:2" x14ac:dyDescent="0.35">
      <c r="A1611" t="s">
        <v>2242</v>
      </c>
      <c r="B1611" t="s">
        <v>2359</v>
      </c>
    </row>
    <row r="1612" spans="1:2" x14ac:dyDescent="0.35">
      <c r="A1612" t="s">
        <v>21</v>
      </c>
      <c r="B1612" t="s">
        <v>2347</v>
      </c>
    </row>
    <row r="1613" spans="1:2" x14ac:dyDescent="0.35">
      <c r="A1613" t="s">
        <v>22</v>
      </c>
      <c r="B1613" t="s">
        <v>2347</v>
      </c>
    </row>
    <row r="1614" spans="1:2" x14ac:dyDescent="0.35">
      <c r="A1614" t="s">
        <v>38</v>
      </c>
      <c r="B1614" t="s">
        <v>2347</v>
      </c>
    </row>
    <row r="1615" spans="1:2" x14ac:dyDescent="0.35">
      <c r="A1615" t="s">
        <v>66</v>
      </c>
      <c r="B1615" t="s">
        <v>2347</v>
      </c>
    </row>
    <row r="1616" spans="1:2" x14ac:dyDescent="0.35">
      <c r="A1616" t="s">
        <v>234</v>
      </c>
      <c r="B1616" t="s">
        <v>2347</v>
      </c>
    </row>
    <row r="1617" spans="1:2" x14ac:dyDescent="0.35">
      <c r="A1617" t="s">
        <v>371</v>
      </c>
      <c r="B1617" t="s">
        <v>2347</v>
      </c>
    </row>
    <row r="1618" spans="1:2" x14ac:dyDescent="0.35">
      <c r="A1618" t="s">
        <v>595</v>
      </c>
      <c r="B1618" t="s">
        <v>2347</v>
      </c>
    </row>
    <row r="1619" spans="1:2" x14ac:dyDescent="0.35">
      <c r="A1619" t="s">
        <v>608</v>
      </c>
      <c r="B1619" t="s">
        <v>2347</v>
      </c>
    </row>
    <row r="1620" spans="1:2" x14ac:dyDescent="0.35">
      <c r="A1620" t="s">
        <v>971</v>
      </c>
      <c r="B1620" t="s">
        <v>2347</v>
      </c>
    </row>
    <row r="1621" spans="1:2" x14ac:dyDescent="0.35">
      <c r="A1621" t="s">
        <v>976</v>
      </c>
      <c r="B1621" t="s">
        <v>2347</v>
      </c>
    </row>
    <row r="1622" spans="1:2" x14ac:dyDescent="0.35">
      <c r="A1622" t="s">
        <v>980</v>
      </c>
      <c r="B1622" t="s">
        <v>2347</v>
      </c>
    </row>
    <row r="1623" spans="1:2" x14ac:dyDescent="0.35">
      <c r="A1623" t="s">
        <v>1564</v>
      </c>
      <c r="B1623" t="s">
        <v>2347</v>
      </c>
    </row>
    <row r="1624" spans="1:2" x14ac:dyDescent="0.35">
      <c r="A1624" t="s">
        <v>1565</v>
      </c>
      <c r="B1624" t="s">
        <v>2347</v>
      </c>
    </row>
    <row r="1625" spans="1:2" x14ac:dyDescent="0.35">
      <c r="A1625" t="s">
        <v>1566</v>
      </c>
      <c r="B1625" t="s">
        <v>2347</v>
      </c>
    </row>
    <row r="1626" spans="1:2" x14ac:dyDescent="0.35">
      <c r="A1626" t="s">
        <v>1567</v>
      </c>
      <c r="B1626" t="s">
        <v>2347</v>
      </c>
    </row>
    <row r="1627" spans="1:2" x14ac:dyDescent="0.35">
      <c r="A1627" t="s">
        <v>1568</v>
      </c>
      <c r="B1627" t="s">
        <v>2347</v>
      </c>
    </row>
    <row r="1628" spans="1:2" x14ac:dyDescent="0.35">
      <c r="A1628" t="s">
        <v>1569</v>
      </c>
      <c r="B1628" t="s">
        <v>2347</v>
      </c>
    </row>
    <row r="1629" spans="1:2" x14ac:dyDescent="0.35">
      <c r="A1629" t="s">
        <v>1579</v>
      </c>
      <c r="B1629" t="s">
        <v>2347</v>
      </c>
    </row>
    <row r="1630" spans="1:2" x14ac:dyDescent="0.35">
      <c r="A1630" t="s">
        <v>2021</v>
      </c>
      <c r="B1630" t="s">
        <v>2347</v>
      </c>
    </row>
    <row r="1631" spans="1:2" x14ac:dyDescent="0.35">
      <c r="A1631" t="s">
        <v>2222</v>
      </c>
      <c r="B1631" t="s">
        <v>2347</v>
      </c>
    </row>
    <row r="1632" spans="1:2" x14ac:dyDescent="0.35">
      <c r="A1632" t="s">
        <v>29</v>
      </c>
      <c r="B1632" t="s">
        <v>2348</v>
      </c>
    </row>
    <row r="1633" spans="1:2" x14ac:dyDescent="0.35">
      <c r="A1633" t="s">
        <v>203</v>
      </c>
      <c r="B1633" t="s">
        <v>2348</v>
      </c>
    </row>
    <row r="1634" spans="1:2" x14ac:dyDescent="0.35">
      <c r="A1634" t="s">
        <v>204</v>
      </c>
      <c r="B1634" t="s">
        <v>2348</v>
      </c>
    </row>
    <row r="1635" spans="1:2" x14ac:dyDescent="0.35">
      <c r="A1635" t="s">
        <v>235</v>
      </c>
      <c r="B1635" t="s">
        <v>2348</v>
      </c>
    </row>
    <row r="1636" spans="1:2" x14ac:dyDescent="0.35">
      <c r="A1636" t="s">
        <v>330</v>
      </c>
      <c r="B1636" t="s">
        <v>2348</v>
      </c>
    </row>
    <row r="1637" spans="1:2" x14ac:dyDescent="0.35">
      <c r="A1637" t="s">
        <v>331</v>
      </c>
      <c r="B1637" t="s">
        <v>2348</v>
      </c>
    </row>
    <row r="1638" spans="1:2" x14ac:dyDescent="0.35">
      <c r="A1638" t="s">
        <v>1220</v>
      </c>
      <c r="B1638" t="s">
        <v>2348</v>
      </c>
    </row>
    <row r="1639" spans="1:2" x14ac:dyDescent="0.35">
      <c r="A1639" t="s">
        <v>1401</v>
      </c>
      <c r="B1639" t="s">
        <v>2348</v>
      </c>
    </row>
    <row r="1640" spans="1:2" x14ac:dyDescent="0.35">
      <c r="A1640" t="s">
        <v>1405</v>
      </c>
      <c r="B1640" t="s">
        <v>2348</v>
      </c>
    </row>
    <row r="1641" spans="1:2" x14ac:dyDescent="0.35">
      <c r="A1641" t="s">
        <v>1406</v>
      </c>
      <c r="B1641" t="s">
        <v>2348</v>
      </c>
    </row>
    <row r="1642" spans="1:2" x14ac:dyDescent="0.35">
      <c r="A1642" t="s">
        <v>1407</v>
      </c>
      <c r="B1642" t="s">
        <v>2348</v>
      </c>
    </row>
    <row r="1643" spans="1:2" x14ac:dyDescent="0.35">
      <c r="A1643" t="s">
        <v>2093</v>
      </c>
      <c r="B1643" t="s">
        <v>2348</v>
      </c>
    </row>
    <row r="1644" spans="1:2" x14ac:dyDescent="0.35">
      <c r="A1644" t="s">
        <v>708</v>
      </c>
      <c r="B1644" t="s">
        <v>2361</v>
      </c>
    </row>
    <row r="1645" spans="1:2" x14ac:dyDescent="0.35">
      <c r="A1645" t="s">
        <v>709</v>
      </c>
      <c r="B1645" t="s">
        <v>2361</v>
      </c>
    </row>
    <row r="1646" spans="1:2" x14ac:dyDescent="0.35">
      <c r="A1646" t="s">
        <v>710</v>
      </c>
      <c r="B1646" t="s">
        <v>2361</v>
      </c>
    </row>
    <row r="1647" spans="1:2" x14ac:dyDescent="0.35">
      <c r="A1647" t="s">
        <v>711</v>
      </c>
      <c r="B1647" t="s">
        <v>2361</v>
      </c>
    </row>
    <row r="1648" spans="1:2" x14ac:dyDescent="0.35">
      <c r="A1648" t="s">
        <v>712</v>
      </c>
      <c r="B1648" t="s">
        <v>2361</v>
      </c>
    </row>
    <row r="1649" spans="1:2" x14ac:dyDescent="0.35">
      <c r="A1649" t="s">
        <v>713</v>
      </c>
      <c r="B1649" t="s">
        <v>2361</v>
      </c>
    </row>
    <row r="1650" spans="1:2" x14ac:dyDescent="0.35">
      <c r="A1650" t="s">
        <v>714</v>
      </c>
      <c r="B1650" t="s">
        <v>2361</v>
      </c>
    </row>
    <row r="1651" spans="1:2" x14ac:dyDescent="0.35">
      <c r="A1651" t="s">
        <v>715</v>
      </c>
      <c r="B1651" t="s">
        <v>2361</v>
      </c>
    </row>
    <row r="1652" spans="1:2" x14ac:dyDescent="0.35">
      <c r="A1652" t="s">
        <v>716</v>
      </c>
      <c r="B1652" t="s">
        <v>2361</v>
      </c>
    </row>
    <row r="1653" spans="1:2" x14ac:dyDescent="0.35">
      <c r="A1653" t="s">
        <v>717</v>
      </c>
      <c r="B1653" t="s">
        <v>2361</v>
      </c>
    </row>
    <row r="1654" spans="1:2" x14ac:dyDescent="0.35">
      <c r="A1654" t="s">
        <v>882</v>
      </c>
      <c r="B1654" t="s">
        <v>2361</v>
      </c>
    </row>
    <row r="1655" spans="1:2" x14ac:dyDescent="0.35">
      <c r="A1655" t="s">
        <v>1488</v>
      </c>
      <c r="B1655" t="s">
        <v>2361</v>
      </c>
    </row>
    <row r="1656" spans="1:2" x14ac:dyDescent="0.35">
      <c r="A1656" t="s">
        <v>1489</v>
      </c>
      <c r="B1656" t="s">
        <v>2361</v>
      </c>
    </row>
    <row r="1657" spans="1:2" x14ac:dyDescent="0.35">
      <c r="A1657" t="s">
        <v>1490</v>
      </c>
      <c r="B1657" t="s">
        <v>2361</v>
      </c>
    </row>
    <row r="1658" spans="1:2" x14ac:dyDescent="0.35">
      <c r="A1658" t="s">
        <v>1585</v>
      </c>
      <c r="B1658" t="s">
        <v>2361</v>
      </c>
    </row>
    <row r="1659" spans="1:2" x14ac:dyDescent="0.35">
      <c r="A1659" t="s">
        <v>1586</v>
      </c>
      <c r="B1659" t="s">
        <v>2361</v>
      </c>
    </row>
    <row r="1660" spans="1:2" x14ac:dyDescent="0.35">
      <c r="A1660" t="s">
        <v>1587</v>
      </c>
      <c r="B1660" t="s">
        <v>2361</v>
      </c>
    </row>
    <row r="1661" spans="1:2" x14ac:dyDescent="0.35">
      <c r="A1661" t="s">
        <v>1588</v>
      </c>
      <c r="B1661" t="s">
        <v>2361</v>
      </c>
    </row>
    <row r="1662" spans="1:2" x14ac:dyDescent="0.35">
      <c r="A1662" t="s">
        <v>1589</v>
      </c>
      <c r="B1662" t="s">
        <v>2361</v>
      </c>
    </row>
    <row r="1663" spans="1:2" x14ac:dyDescent="0.35">
      <c r="A1663" t="s">
        <v>1590</v>
      </c>
      <c r="B1663" t="s">
        <v>2361</v>
      </c>
    </row>
    <row r="1664" spans="1:2" x14ac:dyDescent="0.35">
      <c r="A1664" t="s">
        <v>1591</v>
      </c>
      <c r="B1664" t="s">
        <v>2361</v>
      </c>
    </row>
    <row r="1665" spans="1:2" x14ac:dyDescent="0.35">
      <c r="A1665" t="s">
        <v>1592</v>
      </c>
      <c r="B1665" t="s">
        <v>2361</v>
      </c>
    </row>
    <row r="1666" spans="1:2" x14ac:dyDescent="0.35">
      <c r="A1666" t="s">
        <v>1593</v>
      </c>
      <c r="B1666" t="s">
        <v>2361</v>
      </c>
    </row>
    <row r="1667" spans="1:2" x14ac:dyDescent="0.35">
      <c r="A1667" t="s">
        <v>1594</v>
      </c>
      <c r="B1667" t="s">
        <v>2361</v>
      </c>
    </row>
    <row r="1668" spans="1:2" x14ac:dyDescent="0.35">
      <c r="A1668" t="s">
        <v>1595</v>
      </c>
      <c r="B1668" t="s">
        <v>2361</v>
      </c>
    </row>
    <row r="1669" spans="1:2" x14ac:dyDescent="0.35">
      <c r="A1669" t="s">
        <v>1596</v>
      </c>
      <c r="B1669" t="s">
        <v>2361</v>
      </c>
    </row>
    <row r="1670" spans="1:2" x14ac:dyDescent="0.35">
      <c r="A1670" t="s">
        <v>1597</v>
      </c>
      <c r="B1670" t="s">
        <v>2361</v>
      </c>
    </row>
    <row r="1671" spans="1:2" x14ac:dyDescent="0.35">
      <c r="A1671" t="s">
        <v>1598</v>
      </c>
      <c r="B1671" t="s">
        <v>2361</v>
      </c>
    </row>
    <row r="1672" spans="1:2" x14ac:dyDescent="0.35">
      <c r="A1672" t="s">
        <v>1599</v>
      </c>
      <c r="B1672" t="s">
        <v>2361</v>
      </c>
    </row>
    <row r="1673" spans="1:2" x14ac:dyDescent="0.35">
      <c r="A1673" t="s">
        <v>1600</v>
      </c>
      <c r="B1673" t="s">
        <v>2361</v>
      </c>
    </row>
    <row r="1674" spans="1:2" x14ac:dyDescent="0.35">
      <c r="A1674" t="s">
        <v>1601</v>
      </c>
      <c r="B1674" t="s">
        <v>2361</v>
      </c>
    </row>
    <row r="1675" spans="1:2" x14ac:dyDescent="0.35">
      <c r="A1675" t="s">
        <v>1602</v>
      </c>
      <c r="B1675" t="s">
        <v>2361</v>
      </c>
    </row>
    <row r="1676" spans="1:2" x14ac:dyDescent="0.35">
      <c r="A1676" t="s">
        <v>1603</v>
      </c>
      <c r="B1676" t="s">
        <v>2361</v>
      </c>
    </row>
    <row r="1677" spans="1:2" x14ac:dyDescent="0.35">
      <c r="A1677" t="s">
        <v>1604</v>
      </c>
      <c r="B1677" t="s">
        <v>2361</v>
      </c>
    </row>
    <row r="1678" spans="1:2" x14ac:dyDescent="0.35">
      <c r="A1678" t="s">
        <v>1605</v>
      </c>
      <c r="B1678" t="s">
        <v>2361</v>
      </c>
    </row>
    <row r="1679" spans="1:2" x14ac:dyDescent="0.35">
      <c r="A1679" t="s">
        <v>1606</v>
      </c>
      <c r="B1679" t="s">
        <v>2361</v>
      </c>
    </row>
    <row r="1680" spans="1:2" x14ac:dyDescent="0.35">
      <c r="A1680" t="s">
        <v>1607</v>
      </c>
      <c r="B1680" t="s">
        <v>2361</v>
      </c>
    </row>
    <row r="1681" spans="1:2" x14ac:dyDescent="0.35">
      <c r="A1681" t="s">
        <v>1608</v>
      </c>
      <c r="B1681" t="s">
        <v>2361</v>
      </c>
    </row>
    <row r="1682" spans="1:2" x14ac:dyDescent="0.35">
      <c r="A1682" t="s">
        <v>1609</v>
      </c>
      <c r="B1682" t="s">
        <v>2361</v>
      </c>
    </row>
    <row r="1683" spans="1:2" x14ac:dyDescent="0.35">
      <c r="A1683" t="s">
        <v>1610</v>
      </c>
      <c r="B1683" t="s">
        <v>2361</v>
      </c>
    </row>
    <row r="1684" spans="1:2" x14ac:dyDescent="0.35">
      <c r="A1684" t="s">
        <v>2086</v>
      </c>
      <c r="B1684" t="s">
        <v>2361</v>
      </c>
    </row>
    <row r="1685" spans="1:2" x14ac:dyDescent="0.35">
      <c r="A1685" t="s">
        <v>2087</v>
      </c>
      <c r="B1685" t="s">
        <v>2361</v>
      </c>
    </row>
    <row r="1686" spans="1:2" x14ac:dyDescent="0.35">
      <c r="A1686" t="s">
        <v>315</v>
      </c>
      <c r="B1686" t="s">
        <v>2355</v>
      </c>
    </row>
    <row r="1687" spans="1:2" x14ac:dyDescent="0.35">
      <c r="A1687" t="s">
        <v>592</v>
      </c>
      <c r="B1687" t="s">
        <v>2355</v>
      </c>
    </row>
    <row r="1688" spans="1:2" x14ac:dyDescent="0.35">
      <c r="A1688" t="s">
        <v>593</v>
      </c>
      <c r="B1688" t="s">
        <v>2355</v>
      </c>
    </row>
    <row r="1689" spans="1:2" x14ac:dyDescent="0.35">
      <c r="A1689" t="s">
        <v>594</v>
      </c>
      <c r="B1689" t="s">
        <v>2355</v>
      </c>
    </row>
    <row r="1690" spans="1:2" x14ac:dyDescent="0.35">
      <c r="A1690" t="s">
        <v>744</v>
      </c>
      <c r="B1690" t="s">
        <v>2355</v>
      </c>
    </row>
    <row r="1691" spans="1:2" x14ac:dyDescent="0.35">
      <c r="A1691" t="s">
        <v>745</v>
      </c>
      <c r="B1691" t="s">
        <v>2355</v>
      </c>
    </row>
    <row r="1692" spans="1:2" x14ac:dyDescent="0.35">
      <c r="A1692" t="s">
        <v>746</v>
      </c>
      <c r="B1692" t="s">
        <v>2355</v>
      </c>
    </row>
    <row r="1693" spans="1:2" x14ac:dyDescent="0.35">
      <c r="A1693" t="s">
        <v>747</v>
      </c>
      <c r="B1693" t="s">
        <v>2355</v>
      </c>
    </row>
    <row r="1694" spans="1:2" x14ac:dyDescent="0.35">
      <c r="A1694" t="s">
        <v>748</v>
      </c>
      <c r="B1694" t="s">
        <v>2355</v>
      </c>
    </row>
    <row r="1695" spans="1:2" x14ac:dyDescent="0.35">
      <c r="A1695" t="s">
        <v>875</v>
      </c>
      <c r="B1695" t="s">
        <v>2355</v>
      </c>
    </row>
    <row r="1696" spans="1:2" x14ac:dyDescent="0.35">
      <c r="A1696" t="s">
        <v>897</v>
      </c>
      <c r="B1696" t="s">
        <v>2355</v>
      </c>
    </row>
    <row r="1697" spans="1:2" x14ac:dyDescent="0.35">
      <c r="A1697" t="s">
        <v>898</v>
      </c>
      <c r="B1697" t="s">
        <v>2355</v>
      </c>
    </row>
    <row r="1698" spans="1:2" x14ac:dyDescent="0.35">
      <c r="A1698" t="s">
        <v>899</v>
      </c>
      <c r="B1698" t="s">
        <v>2355</v>
      </c>
    </row>
    <row r="1699" spans="1:2" x14ac:dyDescent="0.35">
      <c r="A1699" t="s">
        <v>900</v>
      </c>
      <c r="B1699" t="s">
        <v>2355</v>
      </c>
    </row>
    <row r="1700" spans="1:2" x14ac:dyDescent="0.35">
      <c r="A1700" t="s">
        <v>949</v>
      </c>
      <c r="B1700" t="s">
        <v>2355</v>
      </c>
    </row>
    <row r="1701" spans="1:2" x14ac:dyDescent="0.35">
      <c r="A1701" t="s">
        <v>950</v>
      </c>
      <c r="B1701" t="s">
        <v>2355</v>
      </c>
    </row>
    <row r="1702" spans="1:2" x14ac:dyDescent="0.35">
      <c r="A1702" t="s">
        <v>951</v>
      </c>
      <c r="B1702" t="s">
        <v>2355</v>
      </c>
    </row>
    <row r="1703" spans="1:2" x14ac:dyDescent="0.35">
      <c r="A1703" t="s">
        <v>1110</v>
      </c>
      <c r="B1703" t="s">
        <v>2355</v>
      </c>
    </row>
    <row r="1704" spans="1:2" x14ac:dyDescent="0.35">
      <c r="A1704" t="s">
        <v>1111</v>
      </c>
      <c r="B1704" t="s">
        <v>2355</v>
      </c>
    </row>
    <row r="1705" spans="1:2" x14ac:dyDescent="0.35">
      <c r="A1705" t="s">
        <v>1112</v>
      </c>
      <c r="B1705" t="s">
        <v>2355</v>
      </c>
    </row>
    <row r="1706" spans="1:2" x14ac:dyDescent="0.35">
      <c r="A1706" t="s">
        <v>1113</v>
      </c>
      <c r="B1706" t="s">
        <v>2355</v>
      </c>
    </row>
    <row r="1707" spans="1:2" x14ac:dyDescent="0.35">
      <c r="A1707" t="s">
        <v>1142</v>
      </c>
      <c r="B1707" t="s">
        <v>2355</v>
      </c>
    </row>
    <row r="1708" spans="1:2" x14ac:dyDescent="0.35">
      <c r="A1708" t="s">
        <v>1151</v>
      </c>
      <c r="B1708" t="s">
        <v>2355</v>
      </c>
    </row>
    <row r="1709" spans="1:2" x14ac:dyDescent="0.35">
      <c r="A1709" t="s">
        <v>1153</v>
      </c>
      <c r="B1709" t="s">
        <v>2355</v>
      </c>
    </row>
    <row r="1710" spans="1:2" x14ac:dyDescent="0.35">
      <c r="A1710" t="s">
        <v>1154</v>
      </c>
      <c r="B1710" t="s">
        <v>2355</v>
      </c>
    </row>
    <row r="1711" spans="1:2" x14ac:dyDescent="0.35">
      <c r="A1711" t="s">
        <v>1155</v>
      </c>
      <c r="B1711" t="s">
        <v>2355</v>
      </c>
    </row>
    <row r="1712" spans="1:2" x14ac:dyDescent="0.35">
      <c r="A1712" t="s">
        <v>1156</v>
      </c>
      <c r="B1712" t="s">
        <v>2355</v>
      </c>
    </row>
    <row r="1713" spans="1:2" x14ac:dyDescent="0.35">
      <c r="A1713" t="s">
        <v>1174</v>
      </c>
      <c r="B1713" t="s">
        <v>2355</v>
      </c>
    </row>
    <row r="1714" spans="1:2" x14ac:dyDescent="0.35">
      <c r="A1714" t="s">
        <v>1175</v>
      </c>
      <c r="B1714" t="s">
        <v>2355</v>
      </c>
    </row>
    <row r="1715" spans="1:2" x14ac:dyDescent="0.35">
      <c r="A1715" t="s">
        <v>1176</v>
      </c>
      <c r="B1715" t="s">
        <v>2355</v>
      </c>
    </row>
    <row r="1716" spans="1:2" x14ac:dyDescent="0.35">
      <c r="A1716" t="s">
        <v>1196</v>
      </c>
      <c r="B1716" t="s">
        <v>2355</v>
      </c>
    </row>
    <row r="1717" spans="1:2" x14ac:dyDescent="0.35">
      <c r="A1717" t="s">
        <v>1197</v>
      </c>
      <c r="B1717" t="s">
        <v>2355</v>
      </c>
    </row>
    <row r="1718" spans="1:2" x14ac:dyDescent="0.35">
      <c r="A1718" t="s">
        <v>1198</v>
      </c>
      <c r="B1718" t="s">
        <v>2355</v>
      </c>
    </row>
    <row r="1719" spans="1:2" x14ac:dyDescent="0.35">
      <c r="A1719" t="s">
        <v>1199</v>
      </c>
      <c r="B1719" t="s">
        <v>2355</v>
      </c>
    </row>
    <row r="1720" spans="1:2" x14ac:dyDescent="0.35">
      <c r="A1720" t="s">
        <v>2079</v>
      </c>
      <c r="B1720" t="s">
        <v>2355</v>
      </c>
    </row>
    <row r="1721" spans="1:2" x14ac:dyDescent="0.35">
      <c r="A1721" t="s">
        <v>141</v>
      </c>
      <c r="B1721" t="s">
        <v>2353</v>
      </c>
    </row>
    <row r="1722" spans="1:2" x14ac:dyDescent="0.35">
      <c r="A1722" t="s">
        <v>142</v>
      </c>
      <c r="B1722" t="s">
        <v>2353</v>
      </c>
    </row>
    <row r="1723" spans="1:2" x14ac:dyDescent="0.35">
      <c r="A1723" t="s">
        <v>143</v>
      </c>
      <c r="B1723" t="s">
        <v>2353</v>
      </c>
    </row>
    <row r="1724" spans="1:2" x14ac:dyDescent="0.35">
      <c r="A1724" t="s">
        <v>144</v>
      </c>
      <c r="B1724" t="s">
        <v>2353</v>
      </c>
    </row>
    <row r="1725" spans="1:2" x14ac:dyDescent="0.35">
      <c r="A1725" t="s">
        <v>145</v>
      </c>
      <c r="B1725" t="s">
        <v>2353</v>
      </c>
    </row>
    <row r="1726" spans="1:2" x14ac:dyDescent="0.35">
      <c r="A1726" t="s">
        <v>484</v>
      </c>
      <c r="B1726" t="s">
        <v>2353</v>
      </c>
    </row>
    <row r="1727" spans="1:2" x14ac:dyDescent="0.35">
      <c r="A1727" t="s">
        <v>754</v>
      </c>
      <c r="B1727" t="s">
        <v>2353</v>
      </c>
    </row>
    <row r="1728" spans="1:2" x14ac:dyDescent="0.35">
      <c r="A1728" t="s">
        <v>755</v>
      </c>
      <c r="B1728" t="s">
        <v>2353</v>
      </c>
    </row>
    <row r="1729" spans="1:2" x14ac:dyDescent="0.35">
      <c r="A1729" t="s">
        <v>756</v>
      </c>
      <c r="B1729" t="s">
        <v>2353</v>
      </c>
    </row>
    <row r="1730" spans="1:2" x14ac:dyDescent="0.35">
      <c r="A1730" t="s">
        <v>1213</v>
      </c>
      <c r="B1730" t="s">
        <v>2353</v>
      </c>
    </row>
    <row r="1731" spans="1:2" x14ac:dyDescent="0.35">
      <c r="A1731" t="s">
        <v>1214</v>
      </c>
      <c r="B1731" t="s">
        <v>2353</v>
      </c>
    </row>
    <row r="1732" spans="1:2" x14ac:dyDescent="0.35">
      <c r="A1732" t="s">
        <v>1555</v>
      </c>
      <c r="B1732" t="s">
        <v>2353</v>
      </c>
    </row>
    <row r="1733" spans="1:2" x14ac:dyDescent="0.35">
      <c r="A1733" t="s">
        <v>1556</v>
      </c>
      <c r="B1733" t="s">
        <v>2353</v>
      </c>
    </row>
    <row r="1734" spans="1:2" x14ac:dyDescent="0.35">
      <c r="A1734" t="s">
        <v>1557</v>
      </c>
      <c r="B1734" t="s">
        <v>2353</v>
      </c>
    </row>
    <row r="1735" spans="1:2" x14ac:dyDescent="0.35">
      <c r="A1735" t="s">
        <v>2028</v>
      </c>
      <c r="B1735" t="s">
        <v>2353</v>
      </c>
    </row>
    <row r="1736" spans="1:2" x14ac:dyDescent="0.35">
      <c r="A1736" t="s">
        <v>2029</v>
      </c>
      <c r="B1736" t="s">
        <v>2353</v>
      </c>
    </row>
    <row r="1737" spans="1:2" x14ac:dyDescent="0.35">
      <c r="A1737" t="s">
        <v>2037</v>
      </c>
      <c r="B1737" t="s">
        <v>2353</v>
      </c>
    </row>
    <row r="1738" spans="1:2" x14ac:dyDescent="0.35">
      <c r="A1738" t="s">
        <v>2151</v>
      </c>
      <c r="B1738" t="s">
        <v>2353</v>
      </c>
    </row>
    <row r="1739" spans="1:2" x14ac:dyDescent="0.35">
      <c r="A1739" t="s">
        <v>2152</v>
      </c>
      <c r="B1739" t="s">
        <v>2353</v>
      </c>
    </row>
    <row r="1740" spans="1:2" x14ac:dyDescent="0.35">
      <c r="A1740" t="s">
        <v>2153</v>
      </c>
      <c r="B1740" t="s">
        <v>2353</v>
      </c>
    </row>
    <row r="1741" spans="1:2" x14ac:dyDescent="0.35">
      <c r="A1741" t="s">
        <v>2154</v>
      </c>
      <c r="B1741" t="s">
        <v>2353</v>
      </c>
    </row>
    <row r="1742" spans="1:2" x14ac:dyDescent="0.35">
      <c r="A1742" t="s">
        <v>2155</v>
      </c>
      <c r="B1742" t="s">
        <v>2353</v>
      </c>
    </row>
    <row r="1743" spans="1:2" x14ac:dyDescent="0.35">
      <c r="A1743" t="s">
        <v>2156</v>
      </c>
      <c r="B1743" t="s">
        <v>2353</v>
      </c>
    </row>
    <row r="1744" spans="1:2" x14ac:dyDescent="0.35">
      <c r="A1744" t="s">
        <v>2157</v>
      </c>
      <c r="B1744" t="s">
        <v>2353</v>
      </c>
    </row>
    <row r="1745" spans="1:2" x14ac:dyDescent="0.35">
      <c r="A1745" t="s">
        <v>2158</v>
      </c>
      <c r="B1745" t="s">
        <v>2353</v>
      </c>
    </row>
    <row r="1746" spans="1:2" x14ac:dyDescent="0.35">
      <c r="A1746" t="s">
        <v>2316</v>
      </c>
      <c r="B1746" t="s">
        <v>2353</v>
      </c>
    </row>
    <row r="1747" spans="1:2" x14ac:dyDescent="0.35">
      <c r="A1747" t="s">
        <v>2322</v>
      </c>
      <c r="B1747" t="s">
        <v>2353</v>
      </c>
    </row>
    <row r="1748" spans="1:2" x14ac:dyDescent="0.35">
      <c r="A1748" t="s">
        <v>4</v>
      </c>
      <c r="B1748" t="s">
        <v>2344</v>
      </c>
    </row>
    <row r="1749" spans="1:2" x14ac:dyDescent="0.35">
      <c r="A1749" t="s">
        <v>116</v>
      </c>
      <c r="B1749" t="s">
        <v>2344</v>
      </c>
    </row>
    <row r="1750" spans="1:2" x14ac:dyDescent="0.35">
      <c r="A1750" t="s">
        <v>117</v>
      </c>
      <c r="B1750" t="s">
        <v>2344</v>
      </c>
    </row>
    <row r="1751" spans="1:2" x14ac:dyDescent="0.35">
      <c r="A1751" t="s">
        <v>118</v>
      </c>
      <c r="B1751" t="s">
        <v>2344</v>
      </c>
    </row>
    <row r="1752" spans="1:2" x14ac:dyDescent="0.35">
      <c r="A1752" t="s">
        <v>119</v>
      </c>
      <c r="B1752" t="s">
        <v>2344</v>
      </c>
    </row>
    <row r="1753" spans="1:2" x14ac:dyDescent="0.35">
      <c r="A1753" t="s">
        <v>120</v>
      </c>
      <c r="B1753" t="s">
        <v>2344</v>
      </c>
    </row>
    <row r="1754" spans="1:2" x14ac:dyDescent="0.35">
      <c r="A1754" t="s">
        <v>121</v>
      </c>
      <c r="B1754" t="s">
        <v>2344</v>
      </c>
    </row>
    <row r="1755" spans="1:2" x14ac:dyDescent="0.35">
      <c r="A1755" t="s">
        <v>122</v>
      </c>
      <c r="B1755" t="s">
        <v>2344</v>
      </c>
    </row>
    <row r="1756" spans="1:2" x14ac:dyDescent="0.35">
      <c r="A1756" t="s">
        <v>123</v>
      </c>
      <c r="B1756" t="s">
        <v>2344</v>
      </c>
    </row>
    <row r="1757" spans="1:2" x14ac:dyDescent="0.35">
      <c r="A1757" t="s">
        <v>124</v>
      </c>
      <c r="B1757" t="s">
        <v>2344</v>
      </c>
    </row>
    <row r="1758" spans="1:2" x14ac:dyDescent="0.35">
      <c r="A1758" t="s">
        <v>125</v>
      </c>
      <c r="B1758" t="s">
        <v>2344</v>
      </c>
    </row>
    <row r="1759" spans="1:2" x14ac:dyDescent="0.35">
      <c r="A1759" t="s">
        <v>126</v>
      </c>
      <c r="B1759" t="s">
        <v>2344</v>
      </c>
    </row>
    <row r="1760" spans="1:2" x14ac:dyDescent="0.35">
      <c r="A1760" t="s">
        <v>127</v>
      </c>
      <c r="B1760" t="s">
        <v>2344</v>
      </c>
    </row>
    <row r="1761" spans="1:2" x14ac:dyDescent="0.35">
      <c r="A1761" t="s">
        <v>314</v>
      </c>
      <c r="B1761" t="s">
        <v>2344</v>
      </c>
    </row>
    <row r="1762" spans="1:2" x14ac:dyDescent="0.35">
      <c r="A1762" t="s">
        <v>358</v>
      </c>
      <c r="B1762" t="s">
        <v>2344</v>
      </c>
    </row>
    <row r="1763" spans="1:2" x14ac:dyDescent="0.35">
      <c r="A1763" t="s">
        <v>571</v>
      </c>
      <c r="B1763" t="s">
        <v>2344</v>
      </c>
    </row>
    <row r="1764" spans="1:2" x14ac:dyDescent="0.35">
      <c r="A1764" t="s">
        <v>572</v>
      </c>
      <c r="B1764" t="s">
        <v>2344</v>
      </c>
    </row>
    <row r="1765" spans="1:2" x14ac:dyDescent="0.35">
      <c r="A1765" t="s">
        <v>591</v>
      </c>
      <c r="B1765" t="s">
        <v>2344</v>
      </c>
    </row>
    <row r="1766" spans="1:2" x14ac:dyDescent="0.35">
      <c r="A1766" t="s">
        <v>597</v>
      </c>
      <c r="B1766" t="s">
        <v>2344</v>
      </c>
    </row>
    <row r="1767" spans="1:2" x14ac:dyDescent="0.35">
      <c r="A1767" t="s">
        <v>598</v>
      </c>
      <c r="B1767" t="s">
        <v>2344</v>
      </c>
    </row>
    <row r="1768" spans="1:2" x14ac:dyDescent="0.35">
      <c r="A1768" t="s">
        <v>599</v>
      </c>
      <c r="B1768" t="s">
        <v>2344</v>
      </c>
    </row>
    <row r="1769" spans="1:2" x14ac:dyDescent="0.35">
      <c r="A1769" t="s">
        <v>600</v>
      </c>
      <c r="B1769" t="s">
        <v>2344</v>
      </c>
    </row>
    <row r="1770" spans="1:2" x14ac:dyDescent="0.35">
      <c r="A1770" t="s">
        <v>601</v>
      </c>
      <c r="B1770" t="s">
        <v>2344</v>
      </c>
    </row>
    <row r="1771" spans="1:2" x14ac:dyDescent="0.35">
      <c r="A1771" t="s">
        <v>753</v>
      </c>
      <c r="B1771" t="s">
        <v>2344</v>
      </c>
    </row>
    <row r="1772" spans="1:2" x14ac:dyDescent="0.35">
      <c r="A1772" t="s">
        <v>843</v>
      </c>
      <c r="B1772" t="s">
        <v>2344</v>
      </c>
    </row>
    <row r="1773" spans="1:2" x14ac:dyDescent="0.35">
      <c r="A1773" t="s">
        <v>844</v>
      </c>
      <c r="B1773" t="s">
        <v>2344</v>
      </c>
    </row>
    <row r="1774" spans="1:2" x14ac:dyDescent="0.35">
      <c r="A1774" t="s">
        <v>845</v>
      </c>
      <c r="B1774" t="s">
        <v>2344</v>
      </c>
    </row>
    <row r="1775" spans="1:2" x14ac:dyDescent="0.35">
      <c r="A1775" t="s">
        <v>858</v>
      </c>
      <c r="B1775" t="s">
        <v>2344</v>
      </c>
    </row>
    <row r="1776" spans="1:2" x14ac:dyDescent="0.35">
      <c r="A1776" t="s">
        <v>901</v>
      </c>
      <c r="B1776" t="s">
        <v>2344</v>
      </c>
    </row>
    <row r="1777" spans="1:2" x14ac:dyDescent="0.35">
      <c r="A1777" t="s">
        <v>902</v>
      </c>
      <c r="B1777" t="s">
        <v>2344</v>
      </c>
    </row>
    <row r="1778" spans="1:2" x14ac:dyDescent="0.35">
      <c r="A1778" t="s">
        <v>903</v>
      </c>
      <c r="B1778" t="s">
        <v>2344</v>
      </c>
    </row>
    <row r="1779" spans="1:2" x14ac:dyDescent="0.35">
      <c r="A1779" t="s">
        <v>904</v>
      </c>
      <c r="B1779" t="s">
        <v>2344</v>
      </c>
    </row>
    <row r="1780" spans="1:2" x14ac:dyDescent="0.35">
      <c r="A1780" t="s">
        <v>905</v>
      </c>
      <c r="B1780" t="s">
        <v>2344</v>
      </c>
    </row>
    <row r="1781" spans="1:2" x14ac:dyDescent="0.35">
      <c r="A1781" t="s">
        <v>906</v>
      </c>
      <c r="B1781" t="s">
        <v>2344</v>
      </c>
    </row>
    <row r="1782" spans="1:2" x14ac:dyDescent="0.35">
      <c r="A1782" t="s">
        <v>907</v>
      </c>
      <c r="B1782" t="s">
        <v>2344</v>
      </c>
    </row>
    <row r="1783" spans="1:2" x14ac:dyDescent="0.35">
      <c r="A1783" t="s">
        <v>908</v>
      </c>
      <c r="B1783" t="s">
        <v>2344</v>
      </c>
    </row>
    <row r="1784" spans="1:2" x14ac:dyDescent="0.35">
      <c r="A1784" t="s">
        <v>918</v>
      </c>
      <c r="B1784" t="s">
        <v>2344</v>
      </c>
    </row>
    <row r="1785" spans="1:2" x14ac:dyDescent="0.35">
      <c r="A1785" t="s">
        <v>968</v>
      </c>
      <c r="B1785" t="s">
        <v>2344</v>
      </c>
    </row>
    <row r="1786" spans="1:2" x14ac:dyDescent="0.35">
      <c r="A1786" t="s">
        <v>969</v>
      </c>
      <c r="B1786" t="s">
        <v>2344</v>
      </c>
    </row>
    <row r="1787" spans="1:2" x14ac:dyDescent="0.35">
      <c r="A1787" t="s">
        <v>970</v>
      </c>
      <c r="B1787" t="s">
        <v>2344</v>
      </c>
    </row>
    <row r="1788" spans="1:2" x14ac:dyDescent="0.35">
      <c r="A1788" t="s">
        <v>978</v>
      </c>
      <c r="B1788" t="s">
        <v>2344</v>
      </c>
    </row>
    <row r="1789" spans="1:2" x14ac:dyDescent="0.35">
      <c r="A1789" t="s">
        <v>1049</v>
      </c>
      <c r="B1789" t="s">
        <v>2344</v>
      </c>
    </row>
    <row r="1790" spans="1:2" x14ac:dyDescent="0.35">
      <c r="A1790" t="s">
        <v>1050</v>
      </c>
      <c r="B1790" t="s">
        <v>2344</v>
      </c>
    </row>
    <row r="1791" spans="1:2" x14ac:dyDescent="0.35">
      <c r="A1791" t="s">
        <v>1051</v>
      </c>
      <c r="B1791" t="s">
        <v>2344</v>
      </c>
    </row>
    <row r="1792" spans="1:2" x14ac:dyDescent="0.35">
      <c r="A1792" t="s">
        <v>1052</v>
      </c>
      <c r="B1792" t="s">
        <v>2344</v>
      </c>
    </row>
    <row r="1793" spans="1:2" x14ac:dyDescent="0.35">
      <c r="A1793" t="s">
        <v>1053</v>
      </c>
      <c r="B1793" t="s">
        <v>2344</v>
      </c>
    </row>
    <row r="1794" spans="1:2" x14ac:dyDescent="0.35">
      <c r="A1794" t="s">
        <v>1054</v>
      </c>
      <c r="B1794" t="s">
        <v>2344</v>
      </c>
    </row>
    <row r="1795" spans="1:2" x14ac:dyDescent="0.35">
      <c r="A1795" t="s">
        <v>1055</v>
      </c>
      <c r="B1795" t="s">
        <v>2344</v>
      </c>
    </row>
    <row r="1796" spans="1:2" x14ac:dyDescent="0.35">
      <c r="A1796" t="s">
        <v>1545</v>
      </c>
      <c r="B1796" t="s">
        <v>2344</v>
      </c>
    </row>
    <row r="1797" spans="1:2" x14ac:dyDescent="0.35">
      <c r="A1797" t="s">
        <v>1546</v>
      </c>
      <c r="B1797" t="s">
        <v>2344</v>
      </c>
    </row>
    <row r="1798" spans="1:2" x14ac:dyDescent="0.35">
      <c r="A1798" t="s">
        <v>1548</v>
      </c>
      <c r="B1798" t="s">
        <v>2344</v>
      </c>
    </row>
    <row r="1799" spans="1:2" x14ac:dyDescent="0.35">
      <c r="A1799" t="s">
        <v>1550</v>
      </c>
      <c r="B1799" t="s">
        <v>2344</v>
      </c>
    </row>
    <row r="1800" spans="1:2" x14ac:dyDescent="0.35">
      <c r="A1800" t="s">
        <v>1552</v>
      </c>
      <c r="B1800" t="s">
        <v>2344</v>
      </c>
    </row>
    <row r="1801" spans="1:2" x14ac:dyDescent="0.35">
      <c r="A1801" t="s">
        <v>1553</v>
      </c>
      <c r="B1801" t="s">
        <v>2344</v>
      </c>
    </row>
    <row r="1802" spans="1:2" x14ac:dyDescent="0.35">
      <c r="A1802" t="s">
        <v>1554</v>
      </c>
      <c r="B1802" t="s">
        <v>2344</v>
      </c>
    </row>
    <row r="1803" spans="1:2" x14ac:dyDescent="0.35">
      <c r="A1803" t="s">
        <v>1822</v>
      </c>
      <c r="B1803" t="s">
        <v>2344</v>
      </c>
    </row>
    <row r="1804" spans="1:2" x14ac:dyDescent="0.35">
      <c r="A1804" t="s">
        <v>1823</v>
      </c>
      <c r="B1804" t="s">
        <v>2344</v>
      </c>
    </row>
    <row r="1805" spans="1:2" x14ac:dyDescent="0.35">
      <c r="A1805" t="s">
        <v>1824</v>
      </c>
      <c r="B1805" t="s">
        <v>2344</v>
      </c>
    </row>
    <row r="1806" spans="1:2" x14ac:dyDescent="0.35">
      <c r="A1806" t="s">
        <v>1825</v>
      </c>
      <c r="B1806" t="s">
        <v>2344</v>
      </c>
    </row>
    <row r="1807" spans="1:2" x14ac:dyDescent="0.35">
      <c r="A1807" t="s">
        <v>1826</v>
      </c>
      <c r="B1807" t="s">
        <v>2344</v>
      </c>
    </row>
    <row r="1808" spans="1:2" x14ac:dyDescent="0.35">
      <c r="A1808" t="s">
        <v>1827</v>
      </c>
      <c r="B1808" t="s">
        <v>2344</v>
      </c>
    </row>
    <row r="1809" spans="1:2" x14ac:dyDescent="0.35">
      <c r="A1809" t="s">
        <v>1828</v>
      </c>
      <c r="B1809" t="s">
        <v>2344</v>
      </c>
    </row>
    <row r="1810" spans="1:2" x14ac:dyDescent="0.35">
      <c r="A1810" t="s">
        <v>1829</v>
      </c>
      <c r="B1810" t="s">
        <v>2344</v>
      </c>
    </row>
    <row r="1811" spans="1:2" x14ac:dyDescent="0.35">
      <c r="A1811" t="s">
        <v>1830</v>
      </c>
      <c r="B1811" t="s">
        <v>2344</v>
      </c>
    </row>
    <row r="1812" spans="1:2" x14ac:dyDescent="0.35">
      <c r="A1812" t="s">
        <v>1831</v>
      </c>
      <c r="B1812" t="s">
        <v>2344</v>
      </c>
    </row>
    <row r="1813" spans="1:2" x14ac:dyDescent="0.35">
      <c r="A1813" t="s">
        <v>1832</v>
      </c>
      <c r="B1813" t="s">
        <v>2344</v>
      </c>
    </row>
    <row r="1814" spans="1:2" x14ac:dyDescent="0.35">
      <c r="A1814" t="s">
        <v>1833</v>
      </c>
      <c r="B1814" t="s">
        <v>2344</v>
      </c>
    </row>
    <row r="1815" spans="1:2" x14ac:dyDescent="0.35">
      <c r="A1815" t="s">
        <v>1834</v>
      </c>
      <c r="B1815" t="s">
        <v>2344</v>
      </c>
    </row>
    <row r="1816" spans="1:2" x14ac:dyDescent="0.35">
      <c r="A1816" t="s">
        <v>1835</v>
      </c>
      <c r="B1816" t="s">
        <v>2344</v>
      </c>
    </row>
    <row r="1817" spans="1:2" x14ac:dyDescent="0.35">
      <c r="A1817" t="s">
        <v>1836</v>
      </c>
      <c r="B1817" t="s">
        <v>2344</v>
      </c>
    </row>
    <row r="1818" spans="1:2" x14ac:dyDescent="0.35">
      <c r="A1818" t="s">
        <v>1837</v>
      </c>
      <c r="B1818" t="s">
        <v>2344</v>
      </c>
    </row>
    <row r="1819" spans="1:2" x14ac:dyDescent="0.35">
      <c r="A1819" t="s">
        <v>1838</v>
      </c>
      <c r="B1819" t="s">
        <v>2344</v>
      </c>
    </row>
    <row r="1820" spans="1:2" x14ac:dyDescent="0.35">
      <c r="A1820" t="s">
        <v>1839</v>
      </c>
      <c r="B1820" t="s">
        <v>2344</v>
      </c>
    </row>
    <row r="1821" spans="1:2" x14ac:dyDescent="0.35">
      <c r="A1821" t="s">
        <v>1840</v>
      </c>
      <c r="B1821" t="s">
        <v>2344</v>
      </c>
    </row>
    <row r="1822" spans="1:2" x14ac:dyDescent="0.35">
      <c r="A1822" t="s">
        <v>1841</v>
      </c>
      <c r="B1822" t="s">
        <v>2344</v>
      </c>
    </row>
    <row r="1823" spans="1:2" x14ac:dyDescent="0.35">
      <c r="A1823" t="s">
        <v>1842</v>
      </c>
      <c r="B1823" t="s">
        <v>2344</v>
      </c>
    </row>
    <row r="1824" spans="1:2" x14ac:dyDescent="0.35">
      <c r="A1824" t="s">
        <v>1843</v>
      </c>
      <c r="B1824" t="s">
        <v>2344</v>
      </c>
    </row>
    <row r="1825" spans="1:2" x14ac:dyDescent="0.35">
      <c r="A1825" t="s">
        <v>1844</v>
      </c>
      <c r="B1825" t="s">
        <v>2344</v>
      </c>
    </row>
    <row r="1826" spans="1:2" x14ac:dyDescent="0.35">
      <c r="A1826" t="s">
        <v>1845</v>
      </c>
      <c r="B1826" t="s">
        <v>2344</v>
      </c>
    </row>
    <row r="1827" spans="1:2" x14ac:dyDescent="0.35">
      <c r="A1827" t="s">
        <v>1846</v>
      </c>
      <c r="B1827" t="s">
        <v>2344</v>
      </c>
    </row>
    <row r="1828" spans="1:2" x14ac:dyDescent="0.35">
      <c r="A1828" t="s">
        <v>1847</v>
      </c>
      <c r="B1828" t="s">
        <v>2344</v>
      </c>
    </row>
    <row r="1829" spans="1:2" x14ac:dyDescent="0.35">
      <c r="A1829" t="s">
        <v>1848</v>
      </c>
      <c r="B1829" t="s">
        <v>2344</v>
      </c>
    </row>
    <row r="1830" spans="1:2" x14ac:dyDescent="0.35">
      <c r="A1830" t="s">
        <v>1849</v>
      </c>
      <c r="B1830" t="s">
        <v>2344</v>
      </c>
    </row>
    <row r="1831" spans="1:2" x14ac:dyDescent="0.35">
      <c r="A1831" t="s">
        <v>1850</v>
      </c>
      <c r="B1831" t="s">
        <v>2344</v>
      </c>
    </row>
    <row r="1832" spans="1:2" x14ac:dyDescent="0.35">
      <c r="A1832" t="s">
        <v>1851</v>
      </c>
      <c r="B1832" t="s">
        <v>2344</v>
      </c>
    </row>
    <row r="1833" spans="1:2" x14ac:dyDescent="0.35">
      <c r="A1833" t="s">
        <v>1852</v>
      </c>
      <c r="B1833" t="s">
        <v>2344</v>
      </c>
    </row>
    <row r="1834" spans="1:2" x14ac:dyDescent="0.35">
      <c r="A1834" t="s">
        <v>1853</v>
      </c>
      <c r="B1834" t="s">
        <v>2344</v>
      </c>
    </row>
    <row r="1835" spans="1:2" x14ac:dyDescent="0.35">
      <c r="A1835" t="s">
        <v>1854</v>
      </c>
      <c r="B1835" t="s">
        <v>2344</v>
      </c>
    </row>
    <row r="1836" spans="1:2" x14ac:dyDescent="0.35">
      <c r="A1836" t="s">
        <v>1855</v>
      </c>
      <c r="B1836" t="s">
        <v>2344</v>
      </c>
    </row>
    <row r="1837" spans="1:2" x14ac:dyDescent="0.35">
      <c r="A1837" t="s">
        <v>1856</v>
      </c>
      <c r="B1837" t="s">
        <v>2344</v>
      </c>
    </row>
    <row r="1838" spans="1:2" x14ac:dyDescent="0.35">
      <c r="A1838" t="s">
        <v>1930</v>
      </c>
      <c r="B1838" t="s">
        <v>2344</v>
      </c>
    </row>
    <row r="1839" spans="1:2" x14ac:dyDescent="0.35">
      <c r="A1839" t="s">
        <v>1931</v>
      </c>
      <c r="B1839" t="s">
        <v>2344</v>
      </c>
    </row>
    <row r="1840" spans="1:2" x14ac:dyDescent="0.35">
      <c r="A1840" t="s">
        <v>1932</v>
      </c>
      <c r="B1840" t="s">
        <v>2344</v>
      </c>
    </row>
    <row r="1841" spans="1:2" x14ac:dyDescent="0.35">
      <c r="A1841" t="s">
        <v>2014</v>
      </c>
      <c r="B1841" t="s">
        <v>2344</v>
      </c>
    </row>
    <row r="1842" spans="1:2" x14ac:dyDescent="0.35">
      <c r="A1842" t="s">
        <v>2015</v>
      </c>
      <c r="B1842" t="s">
        <v>2344</v>
      </c>
    </row>
    <row r="1843" spans="1:2" x14ac:dyDescent="0.35">
      <c r="A1843" t="s">
        <v>2224</v>
      </c>
      <c r="B1843" t="s">
        <v>2344</v>
      </c>
    </row>
    <row r="1844" spans="1:2" x14ac:dyDescent="0.35">
      <c r="A1844" t="s">
        <v>2225</v>
      </c>
      <c r="B1844" t="s">
        <v>2344</v>
      </c>
    </row>
    <row r="1845" spans="1:2" x14ac:dyDescent="0.35">
      <c r="A1845" t="s">
        <v>2226</v>
      </c>
      <c r="B1845" t="s">
        <v>2344</v>
      </c>
    </row>
    <row r="1846" spans="1:2" x14ac:dyDescent="0.35">
      <c r="A1846" t="s">
        <v>2227</v>
      </c>
      <c r="B1846" t="s">
        <v>2344</v>
      </c>
    </row>
    <row r="1847" spans="1:2" x14ac:dyDescent="0.35">
      <c r="A1847" t="s">
        <v>2228</v>
      </c>
      <c r="B1847" t="s">
        <v>2344</v>
      </c>
    </row>
    <row r="1848" spans="1:2" x14ac:dyDescent="0.35">
      <c r="A1848" t="s">
        <v>2229</v>
      </c>
      <c r="B1848" t="s">
        <v>2344</v>
      </c>
    </row>
    <row r="1849" spans="1:2" x14ac:dyDescent="0.35">
      <c r="A1849" t="s">
        <v>2230</v>
      </c>
      <c r="B1849" t="s">
        <v>2344</v>
      </c>
    </row>
    <row r="1850" spans="1:2" x14ac:dyDescent="0.35">
      <c r="A1850" t="s">
        <v>2231</v>
      </c>
      <c r="B1850" t="s">
        <v>2344</v>
      </c>
    </row>
    <row r="1851" spans="1:2" x14ac:dyDescent="0.35">
      <c r="A1851" t="s">
        <v>2232</v>
      </c>
      <c r="B1851" t="s">
        <v>2344</v>
      </c>
    </row>
    <row r="1852" spans="1:2" x14ac:dyDescent="0.35">
      <c r="A1852" t="s">
        <v>2299</v>
      </c>
      <c r="B1852" t="s">
        <v>2344</v>
      </c>
    </row>
    <row r="1853" spans="1:2" x14ac:dyDescent="0.35">
      <c r="A1853" t="s">
        <v>2300</v>
      </c>
      <c r="B1853" t="s">
        <v>2344</v>
      </c>
    </row>
    <row r="1854" spans="1:2" x14ac:dyDescent="0.35">
      <c r="A1854" t="s">
        <v>2301</v>
      </c>
      <c r="B1854" t="s">
        <v>2344</v>
      </c>
    </row>
    <row r="1855" spans="1:2" x14ac:dyDescent="0.35">
      <c r="A1855" t="s">
        <v>2302</v>
      </c>
      <c r="B1855" t="s">
        <v>2344</v>
      </c>
    </row>
    <row r="1856" spans="1:2" x14ac:dyDescent="0.35">
      <c r="A1856" t="s">
        <v>2303</v>
      </c>
      <c r="B1856" t="s">
        <v>2344</v>
      </c>
    </row>
    <row r="1857" spans="1:2" x14ac:dyDescent="0.35">
      <c r="A1857" t="s">
        <v>2304</v>
      </c>
      <c r="B1857" t="s">
        <v>2344</v>
      </c>
    </row>
    <row r="1858" spans="1:2" x14ac:dyDescent="0.35">
      <c r="A1858" t="s">
        <v>2305</v>
      </c>
      <c r="B1858" t="s">
        <v>2344</v>
      </c>
    </row>
    <row r="1859" spans="1:2" x14ac:dyDescent="0.35">
      <c r="A1859" t="s">
        <v>2307</v>
      </c>
      <c r="B1859" t="s">
        <v>2344</v>
      </c>
    </row>
    <row r="1860" spans="1:2" x14ac:dyDescent="0.35">
      <c r="A1860" t="s">
        <v>2308</v>
      </c>
      <c r="B1860" t="s">
        <v>2344</v>
      </c>
    </row>
    <row r="1861" spans="1:2" x14ac:dyDescent="0.35">
      <c r="A1861" t="s">
        <v>2310</v>
      </c>
      <c r="B1861" t="s">
        <v>2344</v>
      </c>
    </row>
    <row r="1862" spans="1:2" x14ac:dyDescent="0.35">
      <c r="A1862" t="s">
        <v>2312</v>
      </c>
      <c r="B1862" t="s">
        <v>2344</v>
      </c>
    </row>
    <row r="1863" spans="1:2" x14ac:dyDescent="0.35">
      <c r="A1863" t="s">
        <v>2313</v>
      </c>
      <c r="B1863" t="s">
        <v>2344</v>
      </c>
    </row>
    <row r="1864" spans="1:2" x14ac:dyDescent="0.35">
      <c r="A1864" t="s">
        <v>2314</v>
      </c>
      <c r="B1864" t="s">
        <v>2344</v>
      </c>
    </row>
    <row r="1865" spans="1:2" x14ac:dyDescent="0.35">
      <c r="A1865" t="s">
        <v>2315</v>
      </c>
      <c r="B1865" t="s">
        <v>2344</v>
      </c>
    </row>
    <row r="1866" spans="1:2" x14ac:dyDescent="0.35">
      <c r="A1866" t="s">
        <v>56</v>
      </c>
      <c r="B1866" t="s">
        <v>2349</v>
      </c>
    </row>
    <row r="1867" spans="1:2" x14ac:dyDescent="0.35">
      <c r="A1867" t="s">
        <v>99</v>
      </c>
      <c r="B1867" t="s">
        <v>2349</v>
      </c>
    </row>
    <row r="1868" spans="1:2" x14ac:dyDescent="0.35">
      <c r="A1868" t="s">
        <v>100</v>
      </c>
      <c r="B1868" t="s">
        <v>2349</v>
      </c>
    </row>
    <row r="1869" spans="1:2" x14ac:dyDescent="0.35">
      <c r="A1869" t="s">
        <v>236</v>
      </c>
      <c r="B1869" t="s">
        <v>2349</v>
      </c>
    </row>
    <row r="1870" spans="1:2" x14ac:dyDescent="0.35">
      <c r="A1870" t="s">
        <v>237</v>
      </c>
      <c r="B1870" t="s">
        <v>2349</v>
      </c>
    </row>
    <row r="1871" spans="1:2" x14ac:dyDescent="0.35">
      <c r="A1871" t="s">
        <v>238</v>
      </c>
      <c r="B1871" t="s">
        <v>2349</v>
      </c>
    </row>
    <row r="1872" spans="1:2" x14ac:dyDescent="0.35">
      <c r="A1872" t="s">
        <v>239</v>
      </c>
      <c r="B1872" t="s">
        <v>2349</v>
      </c>
    </row>
    <row r="1873" spans="1:2" x14ac:dyDescent="0.35">
      <c r="A1873" t="s">
        <v>240</v>
      </c>
      <c r="B1873" t="s">
        <v>2349</v>
      </c>
    </row>
    <row r="1874" spans="1:2" x14ac:dyDescent="0.35">
      <c r="A1874" t="s">
        <v>241</v>
      </c>
      <c r="B1874" t="s">
        <v>2349</v>
      </c>
    </row>
    <row r="1875" spans="1:2" x14ac:dyDescent="0.35">
      <c r="A1875" t="s">
        <v>242</v>
      </c>
      <c r="B1875" t="s">
        <v>2349</v>
      </c>
    </row>
    <row r="1876" spans="1:2" x14ac:dyDescent="0.35">
      <c r="A1876" t="s">
        <v>243</v>
      </c>
      <c r="B1876" t="s">
        <v>2349</v>
      </c>
    </row>
    <row r="1877" spans="1:2" x14ac:dyDescent="0.35">
      <c r="A1877" t="s">
        <v>244</v>
      </c>
      <c r="B1877" t="s">
        <v>2349</v>
      </c>
    </row>
    <row r="1878" spans="1:2" x14ac:dyDescent="0.35">
      <c r="A1878" t="s">
        <v>245</v>
      </c>
      <c r="B1878" t="s">
        <v>2349</v>
      </c>
    </row>
    <row r="1879" spans="1:2" x14ac:dyDescent="0.35">
      <c r="A1879" t="s">
        <v>246</v>
      </c>
      <c r="B1879" t="s">
        <v>2349</v>
      </c>
    </row>
    <row r="1880" spans="1:2" x14ac:dyDescent="0.35">
      <c r="A1880" t="s">
        <v>247</v>
      </c>
      <c r="B1880" t="s">
        <v>2349</v>
      </c>
    </row>
    <row r="1881" spans="1:2" x14ac:dyDescent="0.35">
      <c r="A1881" t="s">
        <v>248</v>
      </c>
      <c r="B1881" t="s">
        <v>2349</v>
      </c>
    </row>
    <row r="1882" spans="1:2" x14ac:dyDescent="0.35">
      <c r="A1882" t="s">
        <v>249</v>
      </c>
      <c r="B1882" t="s">
        <v>2349</v>
      </c>
    </row>
    <row r="1883" spans="1:2" x14ac:dyDescent="0.35">
      <c r="A1883" t="s">
        <v>250</v>
      </c>
      <c r="B1883" t="s">
        <v>2349</v>
      </c>
    </row>
    <row r="1884" spans="1:2" x14ac:dyDescent="0.35">
      <c r="A1884" t="s">
        <v>251</v>
      </c>
      <c r="B1884" t="s">
        <v>2349</v>
      </c>
    </row>
    <row r="1885" spans="1:2" x14ac:dyDescent="0.35">
      <c r="A1885" t="s">
        <v>252</v>
      </c>
      <c r="B1885" t="s">
        <v>2349</v>
      </c>
    </row>
    <row r="1886" spans="1:2" x14ac:dyDescent="0.35">
      <c r="A1886" t="s">
        <v>253</v>
      </c>
      <c r="B1886" t="s">
        <v>2349</v>
      </c>
    </row>
    <row r="1887" spans="1:2" x14ac:dyDescent="0.35">
      <c r="A1887" t="s">
        <v>254</v>
      </c>
      <c r="B1887" t="s">
        <v>2349</v>
      </c>
    </row>
    <row r="1888" spans="1:2" x14ac:dyDescent="0.35">
      <c r="A1888" t="s">
        <v>255</v>
      </c>
      <c r="B1888" t="s">
        <v>2349</v>
      </c>
    </row>
    <row r="1889" spans="1:2" x14ac:dyDescent="0.35">
      <c r="A1889" t="s">
        <v>256</v>
      </c>
      <c r="B1889" t="s">
        <v>2349</v>
      </c>
    </row>
    <row r="1890" spans="1:2" x14ac:dyDescent="0.35">
      <c r="A1890" t="s">
        <v>257</v>
      </c>
      <c r="B1890" t="s">
        <v>2349</v>
      </c>
    </row>
    <row r="1891" spans="1:2" x14ac:dyDescent="0.35">
      <c r="A1891" t="s">
        <v>258</v>
      </c>
      <c r="B1891" t="s">
        <v>2349</v>
      </c>
    </row>
    <row r="1892" spans="1:2" x14ac:dyDescent="0.35">
      <c r="A1892" t="s">
        <v>259</v>
      </c>
      <c r="B1892" t="s">
        <v>2349</v>
      </c>
    </row>
    <row r="1893" spans="1:2" x14ac:dyDescent="0.35">
      <c r="A1893" t="s">
        <v>260</v>
      </c>
      <c r="B1893" t="s">
        <v>2349</v>
      </c>
    </row>
    <row r="1894" spans="1:2" x14ac:dyDescent="0.35">
      <c r="A1894" t="s">
        <v>261</v>
      </c>
      <c r="B1894" t="s">
        <v>2349</v>
      </c>
    </row>
    <row r="1895" spans="1:2" x14ac:dyDescent="0.35">
      <c r="A1895" t="s">
        <v>262</v>
      </c>
      <c r="B1895" t="s">
        <v>2349</v>
      </c>
    </row>
    <row r="1896" spans="1:2" x14ac:dyDescent="0.35">
      <c r="A1896" t="s">
        <v>263</v>
      </c>
      <c r="B1896" t="s">
        <v>2349</v>
      </c>
    </row>
    <row r="1897" spans="1:2" x14ac:dyDescent="0.35">
      <c r="A1897" t="s">
        <v>264</v>
      </c>
      <c r="B1897" t="s">
        <v>2349</v>
      </c>
    </row>
    <row r="1898" spans="1:2" x14ac:dyDescent="0.35">
      <c r="A1898" t="s">
        <v>265</v>
      </c>
      <c r="B1898" t="s">
        <v>2349</v>
      </c>
    </row>
    <row r="1899" spans="1:2" x14ac:dyDescent="0.35">
      <c r="A1899" t="s">
        <v>266</v>
      </c>
      <c r="B1899" t="s">
        <v>2349</v>
      </c>
    </row>
    <row r="1900" spans="1:2" x14ac:dyDescent="0.35">
      <c r="A1900" t="s">
        <v>267</v>
      </c>
      <c r="B1900" t="s">
        <v>2349</v>
      </c>
    </row>
    <row r="1901" spans="1:2" x14ac:dyDescent="0.35">
      <c r="A1901" t="s">
        <v>268</v>
      </c>
      <c r="B1901" t="s">
        <v>2349</v>
      </c>
    </row>
    <row r="1902" spans="1:2" x14ac:dyDescent="0.35">
      <c r="A1902" t="s">
        <v>269</v>
      </c>
      <c r="B1902" t="s">
        <v>2349</v>
      </c>
    </row>
    <row r="1903" spans="1:2" x14ac:dyDescent="0.35">
      <c r="A1903" t="s">
        <v>270</v>
      </c>
      <c r="B1903" t="s">
        <v>2349</v>
      </c>
    </row>
    <row r="1904" spans="1:2" x14ac:dyDescent="0.35">
      <c r="A1904" t="s">
        <v>271</v>
      </c>
      <c r="B1904" t="s">
        <v>2349</v>
      </c>
    </row>
    <row r="1905" spans="1:2" x14ac:dyDescent="0.35">
      <c r="A1905" t="s">
        <v>272</v>
      </c>
      <c r="B1905" t="s">
        <v>2349</v>
      </c>
    </row>
    <row r="1906" spans="1:2" x14ac:dyDescent="0.35">
      <c r="A1906" t="s">
        <v>273</v>
      </c>
      <c r="B1906" t="s">
        <v>2349</v>
      </c>
    </row>
    <row r="1907" spans="1:2" x14ac:dyDescent="0.35">
      <c r="A1907" t="s">
        <v>274</v>
      </c>
      <c r="B1907" t="s">
        <v>2349</v>
      </c>
    </row>
    <row r="1908" spans="1:2" x14ac:dyDescent="0.35">
      <c r="A1908" t="s">
        <v>275</v>
      </c>
      <c r="B1908" t="s">
        <v>2349</v>
      </c>
    </row>
    <row r="1909" spans="1:2" x14ac:dyDescent="0.35">
      <c r="A1909" t="s">
        <v>276</v>
      </c>
      <c r="B1909" t="s">
        <v>2349</v>
      </c>
    </row>
    <row r="1910" spans="1:2" x14ac:dyDescent="0.35">
      <c r="A1910" t="s">
        <v>277</v>
      </c>
      <c r="B1910" t="s">
        <v>2349</v>
      </c>
    </row>
    <row r="1911" spans="1:2" x14ac:dyDescent="0.35">
      <c r="A1911" t="s">
        <v>278</v>
      </c>
      <c r="B1911" t="s">
        <v>2349</v>
      </c>
    </row>
    <row r="1912" spans="1:2" x14ac:dyDescent="0.35">
      <c r="A1912" t="s">
        <v>279</v>
      </c>
      <c r="B1912" t="s">
        <v>2349</v>
      </c>
    </row>
    <row r="1913" spans="1:2" x14ac:dyDescent="0.35">
      <c r="A1913" t="s">
        <v>280</v>
      </c>
      <c r="B1913" t="s">
        <v>2349</v>
      </c>
    </row>
    <row r="1914" spans="1:2" x14ac:dyDescent="0.35">
      <c r="A1914" t="s">
        <v>281</v>
      </c>
      <c r="B1914" t="s">
        <v>2349</v>
      </c>
    </row>
    <row r="1915" spans="1:2" x14ac:dyDescent="0.35">
      <c r="A1915" t="s">
        <v>282</v>
      </c>
      <c r="B1915" t="s">
        <v>2349</v>
      </c>
    </row>
    <row r="1916" spans="1:2" x14ac:dyDescent="0.35">
      <c r="A1916" t="s">
        <v>283</v>
      </c>
      <c r="B1916" t="s">
        <v>2349</v>
      </c>
    </row>
    <row r="1917" spans="1:2" x14ac:dyDescent="0.35">
      <c r="A1917" t="s">
        <v>284</v>
      </c>
      <c r="B1917" t="s">
        <v>2349</v>
      </c>
    </row>
    <row r="1918" spans="1:2" x14ac:dyDescent="0.35">
      <c r="A1918" t="s">
        <v>285</v>
      </c>
      <c r="B1918" t="s">
        <v>2349</v>
      </c>
    </row>
    <row r="1919" spans="1:2" x14ac:dyDescent="0.35">
      <c r="A1919" t="s">
        <v>286</v>
      </c>
      <c r="B1919" t="s">
        <v>2349</v>
      </c>
    </row>
    <row r="1920" spans="1:2" x14ac:dyDescent="0.35">
      <c r="A1920" t="s">
        <v>287</v>
      </c>
      <c r="B1920" t="s">
        <v>2349</v>
      </c>
    </row>
    <row r="1921" spans="1:2" x14ac:dyDescent="0.35">
      <c r="A1921" t="s">
        <v>288</v>
      </c>
      <c r="B1921" t="s">
        <v>2349</v>
      </c>
    </row>
    <row r="1922" spans="1:2" x14ac:dyDescent="0.35">
      <c r="A1922" t="s">
        <v>289</v>
      </c>
      <c r="B1922" t="s">
        <v>2349</v>
      </c>
    </row>
    <row r="1923" spans="1:2" x14ac:dyDescent="0.35">
      <c r="A1923" t="s">
        <v>290</v>
      </c>
      <c r="B1923" t="s">
        <v>2349</v>
      </c>
    </row>
    <row r="1924" spans="1:2" x14ac:dyDescent="0.35">
      <c r="A1924" t="s">
        <v>291</v>
      </c>
      <c r="B1924" t="s">
        <v>2349</v>
      </c>
    </row>
    <row r="1925" spans="1:2" x14ac:dyDescent="0.35">
      <c r="A1925" t="s">
        <v>292</v>
      </c>
      <c r="B1925" t="s">
        <v>2349</v>
      </c>
    </row>
    <row r="1926" spans="1:2" x14ac:dyDescent="0.35">
      <c r="A1926" t="s">
        <v>293</v>
      </c>
      <c r="B1926" t="s">
        <v>2349</v>
      </c>
    </row>
    <row r="1927" spans="1:2" x14ac:dyDescent="0.35">
      <c r="A1927" t="s">
        <v>294</v>
      </c>
      <c r="B1927" t="s">
        <v>2349</v>
      </c>
    </row>
    <row r="1928" spans="1:2" x14ac:dyDescent="0.35">
      <c r="A1928" t="s">
        <v>295</v>
      </c>
      <c r="B1928" t="s">
        <v>2349</v>
      </c>
    </row>
    <row r="1929" spans="1:2" x14ac:dyDescent="0.35">
      <c r="A1929" t="s">
        <v>296</v>
      </c>
      <c r="B1929" t="s">
        <v>2349</v>
      </c>
    </row>
    <row r="1930" spans="1:2" x14ac:dyDescent="0.35">
      <c r="A1930" t="s">
        <v>297</v>
      </c>
      <c r="B1930" t="s">
        <v>2349</v>
      </c>
    </row>
    <row r="1931" spans="1:2" x14ac:dyDescent="0.35">
      <c r="A1931" t="s">
        <v>298</v>
      </c>
      <c r="B1931" t="s">
        <v>2349</v>
      </c>
    </row>
    <row r="1932" spans="1:2" x14ac:dyDescent="0.35">
      <c r="A1932" t="s">
        <v>299</v>
      </c>
      <c r="B1932" t="s">
        <v>2349</v>
      </c>
    </row>
    <row r="1933" spans="1:2" x14ac:dyDescent="0.35">
      <c r="A1933" t="s">
        <v>300</v>
      </c>
      <c r="B1933" t="s">
        <v>2349</v>
      </c>
    </row>
    <row r="1934" spans="1:2" x14ac:dyDescent="0.35">
      <c r="A1934" t="s">
        <v>301</v>
      </c>
      <c r="B1934" t="s">
        <v>2349</v>
      </c>
    </row>
    <row r="1935" spans="1:2" x14ac:dyDescent="0.35">
      <c r="A1935" t="s">
        <v>302</v>
      </c>
      <c r="B1935" t="s">
        <v>2349</v>
      </c>
    </row>
    <row r="1936" spans="1:2" x14ac:dyDescent="0.35">
      <c r="A1936" t="s">
        <v>303</v>
      </c>
      <c r="B1936" t="s">
        <v>2349</v>
      </c>
    </row>
    <row r="1937" spans="1:2" x14ac:dyDescent="0.35">
      <c r="A1937" t="s">
        <v>304</v>
      </c>
      <c r="B1937" t="s">
        <v>2349</v>
      </c>
    </row>
    <row r="1938" spans="1:2" x14ac:dyDescent="0.35">
      <c r="A1938" t="s">
        <v>305</v>
      </c>
      <c r="B1938" t="s">
        <v>2349</v>
      </c>
    </row>
    <row r="1939" spans="1:2" x14ac:dyDescent="0.35">
      <c r="A1939" t="s">
        <v>306</v>
      </c>
      <c r="B1939" t="s">
        <v>2349</v>
      </c>
    </row>
    <row r="1940" spans="1:2" x14ac:dyDescent="0.35">
      <c r="A1940" t="s">
        <v>338</v>
      </c>
      <c r="B1940" t="s">
        <v>2349</v>
      </c>
    </row>
    <row r="1941" spans="1:2" x14ac:dyDescent="0.35">
      <c r="A1941" t="s">
        <v>612</v>
      </c>
      <c r="B1941" t="s">
        <v>2349</v>
      </c>
    </row>
    <row r="1942" spans="1:2" x14ac:dyDescent="0.35">
      <c r="A1942" t="s">
        <v>613</v>
      </c>
      <c r="B1942" t="s">
        <v>2349</v>
      </c>
    </row>
    <row r="1943" spans="1:2" x14ac:dyDescent="0.35">
      <c r="A1943" t="s">
        <v>614</v>
      </c>
      <c r="B1943" t="s">
        <v>2349</v>
      </c>
    </row>
    <row r="1944" spans="1:2" x14ac:dyDescent="0.35">
      <c r="A1944" t="s">
        <v>615</v>
      </c>
      <c r="B1944" t="s">
        <v>2349</v>
      </c>
    </row>
    <row r="1945" spans="1:2" x14ac:dyDescent="0.35">
      <c r="A1945" t="s">
        <v>616</v>
      </c>
      <c r="B1945" t="s">
        <v>2349</v>
      </c>
    </row>
    <row r="1946" spans="1:2" x14ac:dyDescent="0.35">
      <c r="A1946" t="s">
        <v>617</v>
      </c>
      <c r="B1946" t="s">
        <v>2349</v>
      </c>
    </row>
    <row r="1947" spans="1:2" x14ac:dyDescent="0.35">
      <c r="A1947" t="s">
        <v>618</v>
      </c>
      <c r="B1947" t="s">
        <v>2349</v>
      </c>
    </row>
    <row r="1948" spans="1:2" x14ac:dyDescent="0.35">
      <c r="A1948" t="s">
        <v>619</v>
      </c>
      <c r="B1948" t="s">
        <v>2349</v>
      </c>
    </row>
    <row r="1949" spans="1:2" x14ac:dyDescent="0.35">
      <c r="A1949" t="s">
        <v>620</v>
      </c>
      <c r="B1949" t="s">
        <v>2349</v>
      </c>
    </row>
    <row r="1950" spans="1:2" x14ac:dyDescent="0.35">
      <c r="A1950" t="s">
        <v>621</v>
      </c>
      <c r="B1950" t="s">
        <v>2349</v>
      </c>
    </row>
    <row r="1951" spans="1:2" x14ac:dyDescent="0.35">
      <c r="A1951" t="s">
        <v>622</v>
      </c>
      <c r="B1951" t="s">
        <v>2349</v>
      </c>
    </row>
    <row r="1952" spans="1:2" x14ac:dyDescent="0.35">
      <c r="A1952" t="s">
        <v>623</v>
      </c>
      <c r="B1952" t="s">
        <v>2349</v>
      </c>
    </row>
    <row r="1953" spans="1:2" x14ac:dyDescent="0.35">
      <c r="A1953" t="s">
        <v>624</v>
      </c>
      <c r="B1953" t="s">
        <v>2349</v>
      </c>
    </row>
    <row r="1954" spans="1:2" x14ac:dyDescent="0.35">
      <c r="A1954" t="s">
        <v>625</v>
      </c>
      <c r="B1954" t="s">
        <v>2349</v>
      </c>
    </row>
    <row r="1955" spans="1:2" x14ac:dyDescent="0.35">
      <c r="A1955" t="s">
        <v>626</v>
      </c>
      <c r="B1955" t="s">
        <v>2349</v>
      </c>
    </row>
    <row r="1956" spans="1:2" x14ac:dyDescent="0.35">
      <c r="A1956" t="s">
        <v>627</v>
      </c>
      <c r="B1956" t="s">
        <v>2349</v>
      </c>
    </row>
    <row r="1957" spans="1:2" x14ac:dyDescent="0.35">
      <c r="A1957" t="s">
        <v>628</v>
      </c>
      <c r="B1957" t="s">
        <v>2349</v>
      </c>
    </row>
    <row r="1958" spans="1:2" x14ac:dyDescent="0.35">
      <c r="A1958" t="s">
        <v>629</v>
      </c>
      <c r="B1958" t="s">
        <v>2349</v>
      </c>
    </row>
    <row r="1959" spans="1:2" x14ac:dyDescent="0.35">
      <c r="A1959" t="s">
        <v>632</v>
      </c>
      <c r="B1959" t="s">
        <v>2349</v>
      </c>
    </row>
    <row r="1960" spans="1:2" x14ac:dyDescent="0.35">
      <c r="A1960" t="s">
        <v>633</v>
      </c>
      <c r="B1960" t="s">
        <v>2349</v>
      </c>
    </row>
    <row r="1961" spans="1:2" x14ac:dyDescent="0.35">
      <c r="A1961" t="s">
        <v>752</v>
      </c>
      <c r="B1961" t="s">
        <v>2349</v>
      </c>
    </row>
    <row r="1962" spans="1:2" x14ac:dyDescent="0.35">
      <c r="A1962" t="s">
        <v>881</v>
      </c>
      <c r="B1962" t="s">
        <v>2349</v>
      </c>
    </row>
    <row r="1963" spans="1:2" x14ac:dyDescent="0.35">
      <c r="A1963" t="s">
        <v>909</v>
      </c>
      <c r="B1963" t="s">
        <v>2349</v>
      </c>
    </row>
    <row r="1964" spans="1:2" x14ac:dyDescent="0.35">
      <c r="A1964" t="s">
        <v>910</v>
      </c>
      <c r="B1964" t="s">
        <v>2349</v>
      </c>
    </row>
    <row r="1965" spans="1:2" x14ac:dyDescent="0.35">
      <c r="A1965" t="s">
        <v>911</v>
      </c>
      <c r="B1965" t="s">
        <v>2349</v>
      </c>
    </row>
    <row r="1966" spans="1:2" x14ac:dyDescent="0.35">
      <c r="A1966" t="s">
        <v>912</v>
      </c>
      <c r="B1966" t="s">
        <v>2349</v>
      </c>
    </row>
    <row r="1967" spans="1:2" x14ac:dyDescent="0.35">
      <c r="A1967" t="s">
        <v>913</v>
      </c>
      <c r="B1967" t="s">
        <v>2349</v>
      </c>
    </row>
    <row r="1968" spans="1:2" x14ac:dyDescent="0.35">
      <c r="A1968" t="s">
        <v>1114</v>
      </c>
      <c r="B1968" t="s">
        <v>2349</v>
      </c>
    </row>
    <row r="1969" spans="1:2" x14ac:dyDescent="0.35">
      <c r="A1969" t="s">
        <v>1115</v>
      </c>
      <c r="B1969" t="s">
        <v>2349</v>
      </c>
    </row>
    <row r="1970" spans="1:2" x14ac:dyDescent="0.35">
      <c r="A1970" t="s">
        <v>1116</v>
      </c>
      <c r="B1970" t="s">
        <v>2349</v>
      </c>
    </row>
    <row r="1971" spans="1:2" x14ac:dyDescent="0.35">
      <c r="A1971" t="s">
        <v>1140</v>
      </c>
      <c r="B1971" t="s">
        <v>2349</v>
      </c>
    </row>
    <row r="1972" spans="1:2" x14ac:dyDescent="0.35">
      <c r="A1972" t="s">
        <v>1141</v>
      </c>
      <c r="B1972" t="s">
        <v>2349</v>
      </c>
    </row>
    <row r="1973" spans="1:2" x14ac:dyDescent="0.35">
      <c r="A1973" t="s">
        <v>1143</v>
      </c>
      <c r="B1973" t="s">
        <v>2349</v>
      </c>
    </row>
    <row r="1974" spans="1:2" x14ac:dyDescent="0.35">
      <c r="A1974" t="s">
        <v>1144</v>
      </c>
      <c r="B1974" t="s">
        <v>2349</v>
      </c>
    </row>
    <row r="1975" spans="1:2" x14ac:dyDescent="0.35">
      <c r="A1975" t="s">
        <v>1145</v>
      </c>
      <c r="B1975" t="s">
        <v>2349</v>
      </c>
    </row>
    <row r="1976" spans="1:2" x14ac:dyDescent="0.35">
      <c r="A1976" t="s">
        <v>1157</v>
      </c>
      <c r="B1976" t="s">
        <v>2349</v>
      </c>
    </row>
    <row r="1977" spans="1:2" x14ac:dyDescent="0.35">
      <c r="A1977" t="s">
        <v>1158</v>
      </c>
      <c r="B1977" t="s">
        <v>2349</v>
      </c>
    </row>
    <row r="1978" spans="1:2" x14ac:dyDescent="0.35">
      <c r="A1978" t="s">
        <v>1159</v>
      </c>
      <c r="B1978" t="s">
        <v>2349</v>
      </c>
    </row>
    <row r="1979" spans="1:2" x14ac:dyDescent="0.35">
      <c r="A1979" t="s">
        <v>1192</v>
      </c>
      <c r="B1979" t="s">
        <v>2349</v>
      </c>
    </row>
    <row r="1980" spans="1:2" x14ac:dyDescent="0.35">
      <c r="A1980" t="s">
        <v>1448</v>
      </c>
      <c r="B1980" t="s">
        <v>2349</v>
      </c>
    </row>
    <row r="1981" spans="1:2" x14ac:dyDescent="0.35">
      <c r="A1981" t="s">
        <v>1450</v>
      </c>
      <c r="B1981" t="s">
        <v>2349</v>
      </c>
    </row>
    <row r="1982" spans="1:2" x14ac:dyDescent="0.35">
      <c r="A1982" t="s">
        <v>1451</v>
      </c>
      <c r="B1982" t="s">
        <v>2349</v>
      </c>
    </row>
    <row r="1983" spans="1:2" x14ac:dyDescent="0.35">
      <c r="A1983" t="s">
        <v>1497</v>
      </c>
      <c r="B1983" t="s">
        <v>2349</v>
      </c>
    </row>
    <row r="1984" spans="1:2" x14ac:dyDescent="0.35">
      <c r="A1984" t="s">
        <v>1498</v>
      </c>
      <c r="B1984" t="s">
        <v>2349</v>
      </c>
    </row>
    <row r="1985" spans="1:2" x14ac:dyDescent="0.35">
      <c r="A1985" t="s">
        <v>1501</v>
      </c>
      <c r="B1985" t="s">
        <v>2349</v>
      </c>
    </row>
    <row r="1986" spans="1:2" x14ac:dyDescent="0.35">
      <c r="A1986" t="s">
        <v>1549</v>
      </c>
      <c r="B1986" t="s">
        <v>2349</v>
      </c>
    </row>
    <row r="1987" spans="1:2" x14ac:dyDescent="0.35">
      <c r="A1987" t="s">
        <v>1612</v>
      </c>
      <c r="B1987" t="s">
        <v>2349</v>
      </c>
    </row>
    <row r="1988" spans="1:2" x14ac:dyDescent="0.35">
      <c r="A1988" t="s">
        <v>1701</v>
      </c>
      <c r="B1988" t="s">
        <v>2349</v>
      </c>
    </row>
    <row r="1989" spans="1:2" x14ac:dyDescent="0.35">
      <c r="A1989" t="s">
        <v>1702</v>
      </c>
      <c r="B1989" t="s">
        <v>2349</v>
      </c>
    </row>
    <row r="1990" spans="1:2" x14ac:dyDescent="0.35">
      <c r="A1990" t="s">
        <v>1703</v>
      </c>
      <c r="B1990" t="s">
        <v>2349</v>
      </c>
    </row>
    <row r="1991" spans="1:2" x14ac:dyDescent="0.35">
      <c r="A1991" t="s">
        <v>1704</v>
      </c>
      <c r="B1991" t="s">
        <v>2349</v>
      </c>
    </row>
    <row r="1992" spans="1:2" x14ac:dyDescent="0.35">
      <c r="A1992" t="s">
        <v>1705</v>
      </c>
      <c r="B1992" t="s">
        <v>2349</v>
      </c>
    </row>
    <row r="1993" spans="1:2" x14ac:dyDescent="0.35">
      <c r="A1993" t="s">
        <v>1706</v>
      </c>
      <c r="B1993" t="s">
        <v>2349</v>
      </c>
    </row>
    <row r="1994" spans="1:2" x14ac:dyDescent="0.35">
      <c r="A1994" t="s">
        <v>1707</v>
      </c>
      <c r="B1994" t="s">
        <v>2349</v>
      </c>
    </row>
    <row r="1995" spans="1:2" x14ac:dyDescent="0.35">
      <c r="A1995" t="s">
        <v>1708</v>
      </c>
      <c r="B1995" t="s">
        <v>2349</v>
      </c>
    </row>
    <row r="1996" spans="1:2" x14ac:dyDescent="0.35">
      <c r="A1996" t="s">
        <v>1709</v>
      </c>
      <c r="B1996" t="s">
        <v>2349</v>
      </c>
    </row>
    <row r="1997" spans="1:2" x14ac:dyDescent="0.35">
      <c r="A1997" t="s">
        <v>1710</v>
      </c>
      <c r="B1997" t="s">
        <v>2349</v>
      </c>
    </row>
    <row r="1998" spans="1:2" x14ac:dyDescent="0.35">
      <c r="A1998" t="s">
        <v>1711</v>
      </c>
      <c r="B1998" t="s">
        <v>2349</v>
      </c>
    </row>
    <row r="1999" spans="1:2" x14ac:dyDescent="0.35">
      <c r="A1999" t="s">
        <v>1712</v>
      </c>
      <c r="B1999" t="s">
        <v>2349</v>
      </c>
    </row>
    <row r="2000" spans="1:2" x14ac:dyDescent="0.35">
      <c r="A2000" t="s">
        <v>1713</v>
      </c>
      <c r="B2000" t="s">
        <v>2349</v>
      </c>
    </row>
    <row r="2001" spans="1:2" x14ac:dyDescent="0.35">
      <c r="A2001" t="s">
        <v>1714</v>
      </c>
      <c r="B2001" t="s">
        <v>2349</v>
      </c>
    </row>
    <row r="2002" spans="1:2" x14ac:dyDescent="0.35">
      <c r="A2002" t="s">
        <v>1715</v>
      </c>
      <c r="B2002" t="s">
        <v>2349</v>
      </c>
    </row>
    <row r="2003" spans="1:2" x14ac:dyDescent="0.35">
      <c r="A2003" t="s">
        <v>1716</v>
      </c>
      <c r="B2003" t="s">
        <v>2349</v>
      </c>
    </row>
    <row r="2004" spans="1:2" x14ac:dyDescent="0.35">
      <c r="A2004" t="s">
        <v>1717</v>
      </c>
      <c r="B2004" t="s">
        <v>2349</v>
      </c>
    </row>
    <row r="2005" spans="1:2" x14ac:dyDescent="0.35">
      <c r="A2005" t="s">
        <v>1718</v>
      </c>
      <c r="B2005" t="s">
        <v>2349</v>
      </c>
    </row>
    <row r="2006" spans="1:2" x14ac:dyDescent="0.35">
      <c r="A2006" t="s">
        <v>1719</v>
      </c>
      <c r="B2006" t="s">
        <v>2349</v>
      </c>
    </row>
    <row r="2007" spans="1:2" x14ac:dyDescent="0.35">
      <c r="A2007" t="s">
        <v>1720</v>
      </c>
      <c r="B2007" t="s">
        <v>2349</v>
      </c>
    </row>
    <row r="2008" spans="1:2" x14ac:dyDescent="0.35">
      <c r="A2008" t="s">
        <v>1721</v>
      </c>
      <c r="B2008" t="s">
        <v>2349</v>
      </c>
    </row>
    <row r="2009" spans="1:2" x14ac:dyDescent="0.35">
      <c r="A2009" t="s">
        <v>1722</v>
      </c>
      <c r="B2009" t="s">
        <v>2349</v>
      </c>
    </row>
    <row r="2010" spans="1:2" x14ac:dyDescent="0.35">
      <c r="A2010" t="s">
        <v>1723</v>
      </c>
      <c r="B2010" t="s">
        <v>2349</v>
      </c>
    </row>
    <row r="2011" spans="1:2" x14ac:dyDescent="0.35">
      <c r="A2011" t="s">
        <v>1724</v>
      </c>
      <c r="B2011" t="s">
        <v>2349</v>
      </c>
    </row>
    <row r="2012" spans="1:2" x14ac:dyDescent="0.35">
      <c r="A2012" t="s">
        <v>1725</v>
      </c>
      <c r="B2012" t="s">
        <v>2349</v>
      </c>
    </row>
    <row r="2013" spans="1:2" x14ac:dyDescent="0.35">
      <c r="A2013" t="s">
        <v>1726</v>
      </c>
      <c r="B2013" t="s">
        <v>2349</v>
      </c>
    </row>
    <row r="2014" spans="1:2" x14ac:dyDescent="0.35">
      <c r="A2014" t="s">
        <v>1728</v>
      </c>
      <c r="B2014" t="s">
        <v>2349</v>
      </c>
    </row>
    <row r="2015" spans="1:2" x14ac:dyDescent="0.35">
      <c r="A2015" t="s">
        <v>1729</v>
      </c>
      <c r="B2015" t="s">
        <v>2349</v>
      </c>
    </row>
    <row r="2016" spans="1:2" x14ac:dyDescent="0.35">
      <c r="A2016" t="s">
        <v>1730</v>
      </c>
      <c r="B2016" t="s">
        <v>2349</v>
      </c>
    </row>
    <row r="2017" spans="1:2" x14ac:dyDescent="0.35">
      <c r="A2017" t="s">
        <v>1731</v>
      </c>
      <c r="B2017" t="s">
        <v>2349</v>
      </c>
    </row>
    <row r="2018" spans="1:2" x14ac:dyDescent="0.35">
      <c r="A2018" t="s">
        <v>1732</v>
      </c>
      <c r="B2018" t="s">
        <v>2349</v>
      </c>
    </row>
    <row r="2019" spans="1:2" x14ac:dyDescent="0.35">
      <c r="A2019" t="s">
        <v>1733</v>
      </c>
      <c r="B2019" t="s">
        <v>2349</v>
      </c>
    </row>
    <row r="2020" spans="1:2" x14ac:dyDescent="0.35">
      <c r="A2020" t="s">
        <v>1734</v>
      </c>
      <c r="B2020" t="s">
        <v>2349</v>
      </c>
    </row>
    <row r="2021" spans="1:2" x14ac:dyDescent="0.35">
      <c r="A2021" t="s">
        <v>1735</v>
      </c>
      <c r="B2021" t="s">
        <v>2349</v>
      </c>
    </row>
    <row r="2022" spans="1:2" x14ac:dyDescent="0.35">
      <c r="A2022" t="s">
        <v>1736</v>
      </c>
      <c r="B2022" t="s">
        <v>2349</v>
      </c>
    </row>
    <row r="2023" spans="1:2" x14ac:dyDescent="0.35">
      <c r="A2023" t="s">
        <v>1737</v>
      </c>
      <c r="B2023" t="s">
        <v>2349</v>
      </c>
    </row>
    <row r="2024" spans="1:2" x14ac:dyDescent="0.35">
      <c r="A2024" t="s">
        <v>1738</v>
      </c>
      <c r="B2024" t="s">
        <v>2349</v>
      </c>
    </row>
    <row r="2025" spans="1:2" x14ac:dyDescent="0.35">
      <c r="A2025" t="s">
        <v>1739</v>
      </c>
      <c r="B2025" t="s">
        <v>2349</v>
      </c>
    </row>
    <row r="2026" spans="1:2" x14ac:dyDescent="0.35">
      <c r="A2026" t="s">
        <v>1740</v>
      </c>
      <c r="B2026" t="s">
        <v>2349</v>
      </c>
    </row>
    <row r="2027" spans="1:2" x14ac:dyDescent="0.35">
      <c r="A2027" t="s">
        <v>1741</v>
      </c>
      <c r="B2027" t="s">
        <v>2349</v>
      </c>
    </row>
    <row r="2028" spans="1:2" x14ac:dyDescent="0.35">
      <c r="A2028" t="s">
        <v>1742</v>
      </c>
      <c r="B2028" t="s">
        <v>2349</v>
      </c>
    </row>
    <row r="2029" spans="1:2" x14ac:dyDescent="0.35">
      <c r="A2029" t="s">
        <v>1743</v>
      </c>
      <c r="B2029" t="s">
        <v>2349</v>
      </c>
    </row>
    <row r="2030" spans="1:2" x14ac:dyDescent="0.35">
      <c r="A2030" t="s">
        <v>1744</v>
      </c>
      <c r="B2030" t="s">
        <v>2349</v>
      </c>
    </row>
    <row r="2031" spans="1:2" x14ac:dyDescent="0.35">
      <c r="A2031" t="s">
        <v>1745</v>
      </c>
      <c r="B2031" t="s">
        <v>2349</v>
      </c>
    </row>
    <row r="2032" spans="1:2" x14ac:dyDescent="0.35">
      <c r="A2032" t="s">
        <v>1746</v>
      </c>
      <c r="B2032" t="s">
        <v>2349</v>
      </c>
    </row>
    <row r="2033" spans="1:2" x14ac:dyDescent="0.35">
      <c r="A2033" t="s">
        <v>1747</v>
      </c>
      <c r="B2033" t="s">
        <v>2349</v>
      </c>
    </row>
    <row r="2034" spans="1:2" x14ac:dyDescent="0.35">
      <c r="A2034" t="s">
        <v>1748</v>
      </c>
      <c r="B2034" t="s">
        <v>2349</v>
      </c>
    </row>
    <row r="2035" spans="1:2" x14ac:dyDescent="0.35">
      <c r="A2035" t="s">
        <v>1749</v>
      </c>
      <c r="B2035" t="s">
        <v>2349</v>
      </c>
    </row>
    <row r="2036" spans="1:2" x14ac:dyDescent="0.35">
      <c r="A2036" t="s">
        <v>1750</v>
      </c>
      <c r="B2036" t="s">
        <v>2349</v>
      </c>
    </row>
    <row r="2037" spans="1:2" x14ac:dyDescent="0.35">
      <c r="A2037" t="s">
        <v>1751</v>
      </c>
      <c r="B2037" t="s">
        <v>2349</v>
      </c>
    </row>
    <row r="2038" spans="1:2" x14ac:dyDescent="0.35">
      <c r="A2038" t="s">
        <v>1752</v>
      </c>
      <c r="B2038" t="s">
        <v>2349</v>
      </c>
    </row>
    <row r="2039" spans="1:2" x14ac:dyDescent="0.35">
      <c r="A2039" t="s">
        <v>1753</v>
      </c>
      <c r="B2039" t="s">
        <v>2349</v>
      </c>
    </row>
    <row r="2040" spans="1:2" x14ac:dyDescent="0.35">
      <c r="A2040" t="s">
        <v>1754</v>
      </c>
      <c r="B2040" t="s">
        <v>2349</v>
      </c>
    </row>
    <row r="2041" spans="1:2" x14ac:dyDescent="0.35">
      <c r="A2041" t="s">
        <v>1755</v>
      </c>
      <c r="B2041" t="s">
        <v>2349</v>
      </c>
    </row>
    <row r="2042" spans="1:2" x14ac:dyDescent="0.35">
      <c r="A2042" t="s">
        <v>1756</v>
      </c>
      <c r="B2042" t="s">
        <v>2349</v>
      </c>
    </row>
    <row r="2043" spans="1:2" x14ac:dyDescent="0.35">
      <c r="A2043" t="s">
        <v>1757</v>
      </c>
      <c r="B2043" t="s">
        <v>2349</v>
      </c>
    </row>
    <row r="2044" spans="1:2" x14ac:dyDescent="0.35">
      <c r="A2044" t="s">
        <v>1758</v>
      </c>
      <c r="B2044" t="s">
        <v>2349</v>
      </c>
    </row>
    <row r="2045" spans="1:2" x14ac:dyDescent="0.35">
      <c r="A2045" t="s">
        <v>1759</v>
      </c>
      <c r="B2045" t="s">
        <v>2349</v>
      </c>
    </row>
    <row r="2046" spans="1:2" x14ac:dyDescent="0.35">
      <c r="A2046" t="s">
        <v>1760</v>
      </c>
      <c r="B2046" t="s">
        <v>2349</v>
      </c>
    </row>
    <row r="2047" spans="1:2" x14ac:dyDescent="0.35">
      <c r="A2047" t="s">
        <v>1761</v>
      </c>
      <c r="B2047" t="s">
        <v>2349</v>
      </c>
    </row>
    <row r="2048" spans="1:2" x14ac:dyDescent="0.35">
      <c r="A2048" t="s">
        <v>1762</v>
      </c>
      <c r="B2048" t="s">
        <v>2349</v>
      </c>
    </row>
    <row r="2049" spans="1:2" x14ac:dyDescent="0.35">
      <c r="A2049" t="s">
        <v>1763</v>
      </c>
      <c r="B2049" t="s">
        <v>2349</v>
      </c>
    </row>
    <row r="2050" spans="1:2" x14ac:dyDescent="0.35">
      <c r="A2050" t="s">
        <v>1764</v>
      </c>
      <c r="B2050" t="s">
        <v>2349</v>
      </c>
    </row>
    <row r="2051" spans="1:2" x14ac:dyDescent="0.35">
      <c r="A2051" t="s">
        <v>1765</v>
      </c>
      <c r="B2051" t="s">
        <v>2349</v>
      </c>
    </row>
    <row r="2052" spans="1:2" x14ac:dyDescent="0.35">
      <c r="A2052" t="s">
        <v>1766</v>
      </c>
      <c r="B2052" t="s">
        <v>2349</v>
      </c>
    </row>
    <row r="2053" spans="1:2" x14ac:dyDescent="0.35">
      <c r="A2053" t="s">
        <v>1767</v>
      </c>
      <c r="B2053" t="s">
        <v>2349</v>
      </c>
    </row>
    <row r="2054" spans="1:2" x14ac:dyDescent="0.35">
      <c r="A2054" t="s">
        <v>1768</v>
      </c>
      <c r="B2054" t="s">
        <v>2349</v>
      </c>
    </row>
    <row r="2055" spans="1:2" x14ac:dyDescent="0.35">
      <c r="A2055" t="s">
        <v>1769</v>
      </c>
      <c r="B2055" t="s">
        <v>2349</v>
      </c>
    </row>
    <row r="2056" spans="1:2" x14ac:dyDescent="0.35">
      <c r="A2056" t="s">
        <v>1770</v>
      </c>
      <c r="B2056" t="s">
        <v>2349</v>
      </c>
    </row>
    <row r="2057" spans="1:2" x14ac:dyDescent="0.35">
      <c r="A2057" t="s">
        <v>1771</v>
      </c>
      <c r="B2057" t="s">
        <v>2349</v>
      </c>
    </row>
    <row r="2058" spans="1:2" x14ac:dyDescent="0.35">
      <c r="A2058" t="s">
        <v>1772</v>
      </c>
      <c r="B2058" t="s">
        <v>2349</v>
      </c>
    </row>
    <row r="2059" spans="1:2" x14ac:dyDescent="0.35">
      <c r="A2059" t="s">
        <v>1773</v>
      </c>
      <c r="B2059" t="s">
        <v>2349</v>
      </c>
    </row>
    <row r="2060" spans="1:2" x14ac:dyDescent="0.35">
      <c r="A2060" t="s">
        <v>1774</v>
      </c>
      <c r="B2060" t="s">
        <v>2349</v>
      </c>
    </row>
    <row r="2061" spans="1:2" x14ac:dyDescent="0.35">
      <c r="A2061" t="s">
        <v>1775</v>
      </c>
      <c r="B2061" t="s">
        <v>2349</v>
      </c>
    </row>
    <row r="2062" spans="1:2" x14ac:dyDescent="0.35">
      <c r="A2062" t="s">
        <v>1776</v>
      </c>
      <c r="B2062" t="s">
        <v>2349</v>
      </c>
    </row>
    <row r="2063" spans="1:2" x14ac:dyDescent="0.35">
      <c r="A2063" t="s">
        <v>1777</v>
      </c>
      <c r="B2063" t="s">
        <v>2349</v>
      </c>
    </row>
    <row r="2064" spans="1:2" x14ac:dyDescent="0.35">
      <c r="A2064" t="s">
        <v>1778</v>
      </c>
      <c r="B2064" t="s">
        <v>2349</v>
      </c>
    </row>
    <row r="2065" spans="1:2" x14ac:dyDescent="0.35">
      <c r="A2065" t="s">
        <v>1779</v>
      </c>
      <c r="B2065" t="s">
        <v>2349</v>
      </c>
    </row>
    <row r="2066" spans="1:2" x14ac:dyDescent="0.35">
      <c r="A2066" t="s">
        <v>1780</v>
      </c>
      <c r="B2066" t="s">
        <v>2349</v>
      </c>
    </row>
    <row r="2067" spans="1:2" x14ac:dyDescent="0.35">
      <c r="A2067" t="s">
        <v>1781</v>
      </c>
      <c r="B2067" t="s">
        <v>2349</v>
      </c>
    </row>
    <row r="2068" spans="1:2" x14ac:dyDescent="0.35">
      <c r="A2068" t="s">
        <v>1782</v>
      </c>
      <c r="B2068" t="s">
        <v>2349</v>
      </c>
    </row>
    <row r="2069" spans="1:2" x14ac:dyDescent="0.35">
      <c r="A2069" t="s">
        <v>1783</v>
      </c>
      <c r="B2069" t="s">
        <v>2349</v>
      </c>
    </row>
    <row r="2070" spans="1:2" x14ac:dyDescent="0.35">
      <c r="A2070" t="s">
        <v>1784</v>
      </c>
      <c r="B2070" t="s">
        <v>2349</v>
      </c>
    </row>
    <row r="2071" spans="1:2" x14ac:dyDescent="0.35">
      <c r="A2071" t="s">
        <v>1785</v>
      </c>
      <c r="B2071" t="s">
        <v>2349</v>
      </c>
    </row>
    <row r="2072" spans="1:2" x14ac:dyDescent="0.35">
      <c r="A2072" t="s">
        <v>1786</v>
      </c>
      <c r="B2072" t="s">
        <v>2349</v>
      </c>
    </row>
    <row r="2073" spans="1:2" x14ac:dyDescent="0.35">
      <c r="A2073" t="s">
        <v>1787</v>
      </c>
      <c r="B2073" t="s">
        <v>2349</v>
      </c>
    </row>
    <row r="2074" spans="1:2" x14ac:dyDescent="0.35">
      <c r="A2074" t="s">
        <v>1788</v>
      </c>
      <c r="B2074" t="s">
        <v>2349</v>
      </c>
    </row>
    <row r="2075" spans="1:2" x14ac:dyDescent="0.35">
      <c r="A2075" t="s">
        <v>1789</v>
      </c>
      <c r="B2075" t="s">
        <v>2349</v>
      </c>
    </row>
    <row r="2076" spans="1:2" x14ac:dyDescent="0.35">
      <c r="A2076" t="s">
        <v>1790</v>
      </c>
      <c r="B2076" t="s">
        <v>2349</v>
      </c>
    </row>
    <row r="2077" spans="1:2" x14ac:dyDescent="0.35">
      <c r="A2077" t="s">
        <v>1791</v>
      </c>
      <c r="B2077" t="s">
        <v>2349</v>
      </c>
    </row>
    <row r="2078" spans="1:2" x14ac:dyDescent="0.35">
      <c r="A2078" t="s">
        <v>1792</v>
      </c>
      <c r="B2078" t="s">
        <v>2349</v>
      </c>
    </row>
    <row r="2079" spans="1:2" x14ac:dyDescent="0.35">
      <c r="A2079" t="s">
        <v>1793</v>
      </c>
      <c r="B2079" t="s">
        <v>2349</v>
      </c>
    </row>
    <row r="2080" spans="1:2" x14ac:dyDescent="0.35">
      <c r="A2080" t="s">
        <v>1794</v>
      </c>
      <c r="B2080" t="s">
        <v>2349</v>
      </c>
    </row>
    <row r="2081" spans="1:2" x14ac:dyDescent="0.35">
      <c r="A2081" t="s">
        <v>1795</v>
      </c>
      <c r="B2081" t="s">
        <v>2349</v>
      </c>
    </row>
    <row r="2082" spans="1:2" x14ac:dyDescent="0.35">
      <c r="A2082" t="s">
        <v>1796</v>
      </c>
      <c r="B2082" t="s">
        <v>2349</v>
      </c>
    </row>
    <row r="2083" spans="1:2" x14ac:dyDescent="0.35">
      <c r="A2083" t="s">
        <v>1797</v>
      </c>
      <c r="B2083" t="s">
        <v>2349</v>
      </c>
    </row>
    <row r="2084" spans="1:2" x14ac:dyDescent="0.35">
      <c r="A2084" t="s">
        <v>1798</v>
      </c>
      <c r="B2084" t="s">
        <v>2349</v>
      </c>
    </row>
    <row r="2085" spans="1:2" x14ac:dyDescent="0.35">
      <c r="A2085" t="s">
        <v>1799</v>
      </c>
      <c r="B2085" t="s">
        <v>2349</v>
      </c>
    </row>
    <row r="2086" spans="1:2" x14ac:dyDescent="0.35">
      <c r="A2086" t="s">
        <v>1800</v>
      </c>
      <c r="B2086" t="s">
        <v>2349</v>
      </c>
    </row>
    <row r="2087" spans="1:2" x14ac:dyDescent="0.35">
      <c r="A2087" t="s">
        <v>1801</v>
      </c>
      <c r="B2087" t="s">
        <v>2349</v>
      </c>
    </row>
    <row r="2088" spans="1:2" x14ac:dyDescent="0.35">
      <c r="A2088" t="s">
        <v>1802</v>
      </c>
      <c r="B2088" t="s">
        <v>2349</v>
      </c>
    </row>
    <row r="2089" spans="1:2" x14ac:dyDescent="0.35">
      <c r="A2089" t="s">
        <v>1803</v>
      </c>
      <c r="B2089" t="s">
        <v>2349</v>
      </c>
    </row>
    <row r="2090" spans="1:2" x14ac:dyDescent="0.35">
      <c r="A2090" t="s">
        <v>1804</v>
      </c>
      <c r="B2090" t="s">
        <v>2349</v>
      </c>
    </row>
    <row r="2091" spans="1:2" x14ac:dyDescent="0.35">
      <c r="A2091" t="s">
        <v>1805</v>
      </c>
      <c r="B2091" t="s">
        <v>2349</v>
      </c>
    </row>
    <row r="2092" spans="1:2" x14ac:dyDescent="0.35">
      <c r="A2092" t="s">
        <v>1806</v>
      </c>
      <c r="B2092" t="s">
        <v>2349</v>
      </c>
    </row>
    <row r="2093" spans="1:2" x14ac:dyDescent="0.35">
      <c r="A2093" t="s">
        <v>1807</v>
      </c>
      <c r="B2093" t="s">
        <v>2349</v>
      </c>
    </row>
    <row r="2094" spans="1:2" x14ac:dyDescent="0.35">
      <c r="A2094" t="s">
        <v>1808</v>
      </c>
      <c r="B2094" t="s">
        <v>2349</v>
      </c>
    </row>
    <row r="2095" spans="1:2" x14ac:dyDescent="0.35">
      <c r="A2095" t="s">
        <v>1809</v>
      </c>
      <c r="B2095" t="s">
        <v>2349</v>
      </c>
    </row>
    <row r="2096" spans="1:2" x14ac:dyDescent="0.35">
      <c r="A2096" t="s">
        <v>1810</v>
      </c>
      <c r="B2096" t="s">
        <v>2349</v>
      </c>
    </row>
    <row r="2097" spans="1:2" x14ac:dyDescent="0.35">
      <c r="A2097" t="s">
        <v>1811</v>
      </c>
      <c r="B2097" t="s">
        <v>2349</v>
      </c>
    </row>
    <row r="2098" spans="1:2" x14ac:dyDescent="0.35">
      <c r="A2098" t="s">
        <v>1812</v>
      </c>
      <c r="B2098" t="s">
        <v>2349</v>
      </c>
    </row>
    <row r="2099" spans="1:2" x14ac:dyDescent="0.35">
      <c r="A2099" t="s">
        <v>1813</v>
      </c>
      <c r="B2099" t="s">
        <v>2349</v>
      </c>
    </row>
    <row r="2100" spans="1:2" x14ac:dyDescent="0.35">
      <c r="A2100" t="s">
        <v>1814</v>
      </c>
      <c r="B2100" t="s">
        <v>2349</v>
      </c>
    </row>
    <row r="2101" spans="1:2" x14ac:dyDescent="0.35">
      <c r="A2101" t="s">
        <v>1815</v>
      </c>
      <c r="B2101" t="s">
        <v>2349</v>
      </c>
    </row>
    <row r="2102" spans="1:2" x14ac:dyDescent="0.35">
      <c r="A2102" t="s">
        <v>2170</v>
      </c>
      <c r="B2102" t="s">
        <v>2349</v>
      </c>
    </row>
    <row r="2103" spans="1:2" x14ac:dyDescent="0.35">
      <c r="A2103" t="s">
        <v>2171</v>
      </c>
      <c r="B2103" t="s">
        <v>2349</v>
      </c>
    </row>
    <row r="2104" spans="1:2" x14ac:dyDescent="0.35">
      <c r="A2104" t="s">
        <v>2172</v>
      </c>
      <c r="B2104" t="s">
        <v>2349</v>
      </c>
    </row>
    <row r="2105" spans="1:2" x14ac:dyDescent="0.35">
      <c r="A2105" t="s">
        <v>2173</v>
      </c>
      <c r="B2105" t="s">
        <v>2349</v>
      </c>
    </row>
    <row r="2106" spans="1:2" x14ac:dyDescent="0.35">
      <c r="A2106" t="s">
        <v>2175</v>
      </c>
      <c r="B2106" t="s">
        <v>2349</v>
      </c>
    </row>
    <row r="2107" spans="1:2" x14ac:dyDescent="0.35">
      <c r="A2107" t="s">
        <v>2176</v>
      </c>
      <c r="B2107" t="s">
        <v>2349</v>
      </c>
    </row>
    <row r="2108" spans="1:2" x14ac:dyDescent="0.35">
      <c r="A2108" t="s">
        <v>2177</v>
      </c>
      <c r="B2108" t="s">
        <v>2349</v>
      </c>
    </row>
    <row r="2109" spans="1:2" x14ac:dyDescent="0.35">
      <c r="A2109" t="s">
        <v>2178</v>
      </c>
      <c r="B2109" t="s">
        <v>2349</v>
      </c>
    </row>
    <row r="2110" spans="1:2" x14ac:dyDescent="0.35">
      <c r="A2110" t="s">
        <v>2179</v>
      </c>
      <c r="B2110" t="s">
        <v>2349</v>
      </c>
    </row>
    <row r="2111" spans="1:2" x14ac:dyDescent="0.35">
      <c r="A2111" t="s">
        <v>2180</v>
      </c>
      <c r="B2111" t="s">
        <v>2349</v>
      </c>
    </row>
    <row r="2112" spans="1:2" x14ac:dyDescent="0.35">
      <c r="A2112" t="s">
        <v>2181</v>
      </c>
      <c r="B2112" t="s">
        <v>2349</v>
      </c>
    </row>
    <row r="2113" spans="1:2" x14ac:dyDescent="0.35">
      <c r="A2113" t="s">
        <v>2182</v>
      </c>
      <c r="B2113" t="s">
        <v>2349</v>
      </c>
    </row>
    <row r="2114" spans="1:2" x14ac:dyDescent="0.35">
      <c r="A2114" t="s">
        <v>2183</v>
      </c>
      <c r="B2114" t="s">
        <v>2349</v>
      </c>
    </row>
    <row r="2115" spans="1:2" x14ac:dyDescent="0.35">
      <c r="A2115" t="s">
        <v>2184</v>
      </c>
      <c r="B2115" t="s">
        <v>2349</v>
      </c>
    </row>
    <row r="2116" spans="1:2" x14ac:dyDescent="0.35">
      <c r="A2116" t="s">
        <v>2185</v>
      </c>
      <c r="B2116" t="s">
        <v>2349</v>
      </c>
    </row>
    <row r="2117" spans="1:2" x14ac:dyDescent="0.35">
      <c r="A2117" t="s">
        <v>2186</v>
      </c>
      <c r="B2117" t="s">
        <v>2349</v>
      </c>
    </row>
    <row r="2118" spans="1:2" x14ac:dyDescent="0.35">
      <c r="A2118" t="s">
        <v>2187</v>
      </c>
      <c r="B2118" t="s">
        <v>2349</v>
      </c>
    </row>
    <row r="2119" spans="1:2" x14ac:dyDescent="0.35">
      <c r="A2119" t="s">
        <v>2188</v>
      </c>
      <c r="B2119" t="s">
        <v>2349</v>
      </c>
    </row>
    <row r="2120" spans="1:2" x14ac:dyDescent="0.35">
      <c r="A2120" t="s">
        <v>2189</v>
      </c>
      <c r="B2120" t="s">
        <v>2349</v>
      </c>
    </row>
    <row r="2121" spans="1:2" x14ac:dyDescent="0.35">
      <c r="A2121" t="s">
        <v>2190</v>
      </c>
      <c r="B2121" t="s">
        <v>2349</v>
      </c>
    </row>
    <row r="2122" spans="1:2" x14ac:dyDescent="0.35">
      <c r="A2122" t="s">
        <v>2191</v>
      </c>
      <c r="B2122" t="s">
        <v>2349</v>
      </c>
    </row>
    <row r="2123" spans="1:2" x14ac:dyDescent="0.35">
      <c r="A2123" t="s">
        <v>2192</v>
      </c>
      <c r="B2123" t="s">
        <v>2349</v>
      </c>
    </row>
    <row r="2124" spans="1:2" x14ac:dyDescent="0.35">
      <c r="A2124" t="s">
        <v>2193</v>
      </c>
      <c r="B2124" t="s">
        <v>2349</v>
      </c>
    </row>
    <row r="2125" spans="1:2" x14ac:dyDescent="0.35">
      <c r="A2125" t="s">
        <v>2194</v>
      </c>
      <c r="B2125" t="s">
        <v>2349</v>
      </c>
    </row>
    <row r="2126" spans="1:2" x14ac:dyDescent="0.35">
      <c r="A2126" t="s">
        <v>2195</v>
      </c>
      <c r="B2126" t="s">
        <v>2349</v>
      </c>
    </row>
    <row r="2127" spans="1:2" x14ac:dyDescent="0.35">
      <c r="A2127" t="s">
        <v>2196</v>
      </c>
      <c r="B2127" t="s">
        <v>2349</v>
      </c>
    </row>
    <row r="2128" spans="1:2" x14ac:dyDescent="0.35">
      <c r="A2128" t="s">
        <v>2197</v>
      </c>
      <c r="B2128" t="s">
        <v>2349</v>
      </c>
    </row>
    <row r="2129" spans="1:2" x14ac:dyDescent="0.35">
      <c r="A2129" t="s">
        <v>2198</v>
      </c>
      <c r="B2129" t="s">
        <v>2349</v>
      </c>
    </row>
    <row r="2130" spans="1:2" x14ac:dyDescent="0.35">
      <c r="A2130" t="s">
        <v>2199</v>
      </c>
      <c r="B2130" t="s">
        <v>2349</v>
      </c>
    </row>
    <row r="2131" spans="1:2" x14ac:dyDescent="0.35">
      <c r="A2131" t="s">
        <v>2200</v>
      </c>
      <c r="B2131" t="s">
        <v>2349</v>
      </c>
    </row>
    <row r="2132" spans="1:2" x14ac:dyDescent="0.35">
      <c r="A2132" t="s">
        <v>2201</v>
      </c>
      <c r="B2132" t="s">
        <v>2349</v>
      </c>
    </row>
    <row r="2133" spans="1:2" x14ac:dyDescent="0.35">
      <c r="A2133" t="s">
        <v>2202</v>
      </c>
      <c r="B2133" t="s">
        <v>2349</v>
      </c>
    </row>
    <row r="2134" spans="1:2" x14ac:dyDescent="0.35">
      <c r="A2134" t="s">
        <v>2203</v>
      </c>
      <c r="B2134" t="s">
        <v>2349</v>
      </c>
    </row>
    <row r="2135" spans="1:2" x14ac:dyDescent="0.35">
      <c r="A2135" t="s">
        <v>2204</v>
      </c>
      <c r="B2135" t="s">
        <v>2349</v>
      </c>
    </row>
    <row r="2136" spans="1:2" x14ac:dyDescent="0.35">
      <c r="A2136" t="s">
        <v>2205</v>
      </c>
      <c r="B2136" t="s">
        <v>2349</v>
      </c>
    </row>
    <row r="2137" spans="1:2" x14ac:dyDescent="0.35">
      <c r="A2137" t="s">
        <v>2207</v>
      </c>
      <c r="B2137" t="s">
        <v>2349</v>
      </c>
    </row>
    <row r="2138" spans="1:2" x14ac:dyDescent="0.35">
      <c r="A2138" t="s">
        <v>2215</v>
      </c>
      <c r="B2138" t="s">
        <v>2349</v>
      </c>
    </row>
    <row r="2139" spans="1:2" x14ac:dyDescent="0.35">
      <c r="A2139" t="s">
        <v>2217</v>
      </c>
      <c r="B2139" t="s">
        <v>2349</v>
      </c>
    </row>
    <row r="2140" spans="1:2" x14ac:dyDescent="0.35">
      <c r="A2140" t="s">
        <v>2218</v>
      </c>
      <c r="B2140" t="s">
        <v>2349</v>
      </c>
    </row>
    <row r="2141" spans="1:2" x14ac:dyDescent="0.35">
      <c r="A2141" t="s">
        <v>2219</v>
      </c>
      <c r="B2141" t="s">
        <v>2349</v>
      </c>
    </row>
    <row r="2142" spans="1:2" x14ac:dyDescent="0.35">
      <c r="A2142" t="s">
        <v>2220</v>
      </c>
      <c r="B2142" t="s">
        <v>2349</v>
      </c>
    </row>
    <row r="2143" spans="1:2" x14ac:dyDescent="0.35">
      <c r="A2143" t="s">
        <v>2309</v>
      </c>
      <c r="B2143" t="s">
        <v>2349</v>
      </c>
    </row>
    <row r="2144" spans="1:2" x14ac:dyDescent="0.35">
      <c r="A2144" t="s">
        <v>2311</v>
      </c>
      <c r="B2144" t="s">
        <v>2349</v>
      </c>
    </row>
    <row r="2145" spans="1:2" x14ac:dyDescent="0.35">
      <c r="A2145" t="s">
        <v>102</v>
      </c>
      <c r="B2145" t="s">
        <v>2351</v>
      </c>
    </row>
    <row r="2146" spans="1:2" x14ac:dyDescent="0.35">
      <c r="A2146" t="s">
        <v>103</v>
      </c>
      <c r="B2146" t="s">
        <v>2351</v>
      </c>
    </row>
    <row r="2147" spans="1:2" x14ac:dyDescent="0.35">
      <c r="A2147" t="s">
        <v>139</v>
      </c>
      <c r="B2147" t="s">
        <v>2351</v>
      </c>
    </row>
    <row r="2148" spans="1:2" x14ac:dyDescent="0.35">
      <c r="A2148" t="s">
        <v>1614</v>
      </c>
      <c r="B2148" t="s">
        <v>2351</v>
      </c>
    </row>
    <row r="2149" spans="1:2" x14ac:dyDescent="0.35">
      <c r="A2149" t="s">
        <v>1615</v>
      </c>
      <c r="B2149" t="s">
        <v>2351</v>
      </c>
    </row>
    <row r="2150" spans="1:2" x14ac:dyDescent="0.35">
      <c r="A2150" t="s">
        <v>1616</v>
      </c>
      <c r="B2150" t="s">
        <v>2351</v>
      </c>
    </row>
    <row r="2151" spans="1:2" x14ac:dyDescent="0.35">
      <c r="A2151" t="s">
        <v>1617</v>
      </c>
      <c r="B2151" t="s">
        <v>2351</v>
      </c>
    </row>
    <row r="2152" spans="1:2" x14ac:dyDescent="0.35">
      <c r="A2152" t="s">
        <v>1618</v>
      </c>
      <c r="B2152" t="s">
        <v>2351</v>
      </c>
    </row>
    <row r="2153" spans="1:2" x14ac:dyDescent="0.35">
      <c r="A2153" t="s">
        <v>1619</v>
      </c>
      <c r="B2153" t="s">
        <v>2351</v>
      </c>
    </row>
    <row r="2154" spans="1:2" x14ac:dyDescent="0.35">
      <c r="A2154" t="s">
        <v>1620</v>
      </c>
      <c r="B2154" t="s">
        <v>2351</v>
      </c>
    </row>
    <row r="2155" spans="1:2" x14ac:dyDescent="0.35">
      <c r="A2155" t="s">
        <v>1621</v>
      </c>
      <c r="B2155" t="s">
        <v>2351</v>
      </c>
    </row>
    <row r="2156" spans="1:2" x14ac:dyDescent="0.35">
      <c r="A2156" t="s">
        <v>1622</v>
      </c>
      <c r="B2156" t="s">
        <v>2351</v>
      </c>
    </row>
    <row r="2157" spans="1:2" x14ac:dyDescent="0.35">
      <c r="A2157" t="s">
        <v>1623</v>
      </c>
      <c r="B2157" t="s">
        <v>2351</v>
      </c>
    </row>
    <row r="2158" spans="1:2" x14ac:dyDescent="0.35">
      <c r="A2158" t="s">
        <v>1624</v>
      </c>
      <c r="B2158" t="s">
        <v>2351</v>
      </c>
    </row>
    <row r="2159" spans="1:2" x14ac:dyDescent="0.35">
      <c r="A2159" t="s">
        <v>1625</v>
      </c>
      <c r="B2159" t="s">
        <v>2351</v>
      </c>
    </row>
    <row r="2160" spans="1:2" x14ac:dyDescent="0.35">
      <c r="A2160" t="s">
        <v>1626</v>
      </c>
      <c r="B2160" t="s">
        <v>2351</v>
      </c>
    </row>
    <row r="2161" spans="1:2" x14ac:dyDescent="0.35">
      <c r="A2161" t="s">
        <v>1627</v>
      </c>
      <c r="B2161" t="s">
        <v>2351</v>
      </c>
    </row>
    <row r="2162" spans="1:2" x14ac:dyDescent="0.35">
      <c r="A2162" t="s">
        <v>1628</v>
      </c>
      <c r="B2162" t="s">
        <v>2351</v>
      </c>
    </row>
    <row r="2163" spans="1:2" x14ac:dyDescent="0.35">
      <c r="A2163" t="s">
        <v>1629</v>
      </c>
      <c r="B2163" t="s">
        <v>2351</v>
      </c>
    </row>
    <row r="2164" spans="1:2" x14ac:dyDescent="0.35">
      <c r="A2164" t="s">
        <v>1630</v>
      </c>
      <c r="B2164" t="s">
        <v>2351</v>
      </c>
    </row>
    <row r="2165" spans="1:2" x14ac:dyDescent="0.35">
      <c r="A2165" t="s">
        <v>1631</v>
      </c>
      <c r="B2165" t="s">
        <v>2351</v>
      </c>
    </row>
    <row r="2166" spans="1:2" x14ac:dyDescent="0.35">
      <c r="A2166" t="s">
        <v>1632</v>
      </c>
      <c r="B2166" t="s">
        <v>2351</v>
      </c>
    </row>
    <row r="2167" spans="1:2" x14ac:dyDescent="0.35">
      <c r="A2167" t="s">
        <v>1633</v>
      </c>
      <c r="B2167" t="s">
        <v>2351</v>
      </c>
    </row>
    <row r="2168" spans="1:2" x14ac:dyDescent="0.35">
      <c r="A2168" t="s">
        <v>1634</v>
      </c>
      <c r="B2168" t="s">
        <v>2351</v>
      </c>
    </row>
    <row r="2169" spans="1:2" x14ac:dyDescent="0.35">
      <c r="A2169" t="s">
        <v>1635</v>
      </c>
      <c r="B2169" t="s">
        <v>2351</v>
      </c>
    </row>
    <row r="2170" spans="1:2" x14ac:dyDescent="0.35">
      <c r="A2170" t="s">
        <v>1636</v>
      </c>
      <c r="B2170" t="s">
        <v>2351</v>
      </c>
    </row>
    <row r="2171" spans="1:2" x14ac:dyDescent="0.35">
      <c r="A2171" t="s">
        <v>1637</v>
      </c>
      <c r="B2171" t="s">
        <v>2351</v>
      </c>
    </row>
    <row r="2172" spans="1:2" x14ac:dyDescent="0.35">
      <c r="A2172" t="s">
        <v>1638</v>
      </c>
      <c r="B2172" t="s">
        <v>2351</v>
      </c>
    </row>
    <row r="2173" spans="1:2" x14ac:dyDescent="0.35">
      <c r="A2173" t="s">
        <v>1639</v>
      </c>
      <c r="B2173" t="s">
        <v>2351</v>
      </c>
    </row>
    <row r="2174" spans="1:2" x14ac:dyDescent="0.35">
      <c r="A2174" t="s">
        <v>1640</v>
      </c>
      <c r="B2174" t="s">
        <v>2351</v>
      </c>
    </row>
    <row r="2175" spans="1:2" x14ac:dyDescent="0.35">
      <c r="A2175" t="s">
        <v>1641</v>
      </c>
      <c r="B2175" t="s">
        <v>2351</v>
      </c>
    </row>
    <row r="2176" spans="1:2" x14ac:dyDescent="0.35">
      <c r="A2176" t="s">
        <v>1642</v>
      </c>
      <c r="B2176" t="s">
        <v>2351</v>
      </c>
    </row>
    <row r="2177" spans="1:2" x14ac:dyDescent="0.35">
      <c r="A2177" t="s">
        <v>1643</v>
      </c>
      <c r="B2177" t="s">
        <v>2351</v>
      </c>
    </row>
    <row r="2178" spans="1:2" x14ac:dyDescent="0.35">
      <c r="A2178" t="s">
        <v>1644</v>
      </c>
      <c r="B2178" t="s">
        <v>2351</v>
      </c>
    </row>
    <row r="2179" spans="1:2" x14ac:dyDescent="0.35">
      <c r="A2179" t="s">
        <v>1645</v>
      </c>
      <c r="B2179" t="s">
        <v>2351</v>
      </c>
    </row>
    <row r="2180" spans="1:2" x14ac:dyDescent="0.35">
      <c r="A2180" t="s">
        <v>1646</v>
      </c>
      <c r="B2180" t="s">
        <v>2351</v>
      </c>
    </row>
    <row r="2181" spans="1:2" x14ac:dyDescent="0.35">
      <c r="A2181" t="s">
        <v>1647</v>
      </c>
      <c r="B2181" t="s">
        <v>2351</v>
      </c>
    </row>
    <row r="2182" spans="1:2" x14ac:dyDescent="0.35">
      <c r="A2182" t="s">
        <v>1648</v>
      </c>
      <c r="B2182" t="s">
        <v>2351</v>
      </c>
    </row>
    <row r="2183" spans="1:2" x14ac:dyDescent="0.35">
      <c r="A2183" t="s">
        <v>1649</v>
      </c>
      <c r="B2183" t="s">
        <v>2351</v>
      </c>
    </row>
    <row r="2184" spans="1:2" x14ac:dyDescent="0.35">
      <c r="A2184" t="s">
        <v>1650</v>
      </c>
      <c r="B2184" t="s">
        <v>2351</v>
      </c>
    </row>
    <row r="2185" spans="1:2" x14ac:dyDescent="0.35">
      <c r="A2185" t="s">
        <v>1651</v>
      </c>
      <c r="B2185" t="s">
        <v>2351</v>
      </c>
    </row>
    <row r="2186" spans="1:2" x14ac:dyDescent="0.35">
      <c r="A2186" t="s">
        <v>1652</v>
      </c>
      <c r="B2186" t="s">
        <v>2351</v>
      </c>
    </row>
    <row r="2187" spans="1:2" x14ac:dyDescent="0.35">
      <c r="A2187" t="s">
        <v>1653</v>
      </c>
      <c r="B2187" t="s">
        <v>2351</v>
      </c>
    </row>
    <row r="2188" spans="1:2" x14ac:dyDescent="0.35">
      <c r="A2188" t="s">
        <v>1654</v>
      </c>
      <c r="B2188" t="s">
        <v>2351</v>
      </c>
    </row>
    <row r="2189" spans="1:2" x14ac:dyDescent="0.35">
      <c r="A2189" t="s">
        <v>1655</v>
      </c>
      <c r="B2189" t="s">
        <v>2351</v>
      </c>
    </row>
    <row r="2190" spans="1:2" x14ac:dyDescent="0.35">
      <c r="A2190" t="s">
        <v>1656</v>
      </c>
      <c r="B2190" t="s">
        <v>2351</v>
      </c>
    </row>
    <row r="2191" spans="1:2" x14ac:dyDescent="0.35">
      <c r="A2191" t="s">
        <v>1657</v>
      </c>
      <c r="B2191" t="s">
        <v>2351</v>
      </c>
    </row>
    <row r="2192" spans="1:2" x14ac:dyDescent="0.35">
      <c r="A2192" t="s">
        <v>1658</v>
      </c>
      <c r="B2192" t="s">
        <v>2351</v>
      </c>
    </row>
    <row r="2193" spans="1:2" x14ac:dyDescent="0.35">
      <c r="A2193" t="s">
        <v>1659</v>
      </c>
      <c r="B2193" t="s">
        <v>2351</v>
      </c>
    </row>
    <row r="2194" spans="1:2" x14ac:dyDescent="0.35">
      <c r="A2194" t="s">
        <v>1660</v>
      </c>
      <c r="B2194" t="s">
        <v>2351</v>
      </c>
    </row>
    <row r="2195" spans="1:2" x14ac:dyDescent="0.35">
      <c r="A2195" t="s">
        <v>1661</v>
      </c>
      <c r="B2195" t="s">
        <v>2351</v>
      </c>
    </row>
    <row r="2196" spans="1:2" x14ac:dyDescent="0.35">
      <c r="A2196" t="s">
        <v>1662</v>
      </c>
      <c r="B2196" t="s">
        <v>2351</v>
      </c>
    </row>
    <row r="2197" spans="1:2" x14ac:dyDescent="0.35">
      <c r="A2197" t="s">
        <v>1663</v>
      </c>
      <c r="B2197" t="s">
        <v>2351</v>
      </c>
    </row>
    <row r="2198" spans="1:2" x14ac:dyDescent="0.35">
      <c r="A2198" t="s">
        <v>1664</v>
      </c>
      <c r="B2198" t="s">
        <v>2351</v>
      </c>
    </row>
    <row r="2199" spans="1:2" x14ac:dyDescent="0.35">
      <c r="A2199" t="s">
        <v>1665</v>
      </c>
      <c r="B2199" t="s">
        <v>2351</v>
      </c>
    </row>
    <row r="2200" spans="1:2" x14ac:dyDescent="0.35">
      <c r="A2200" t="s">
        <v>1666</v>
      </c>
      <c r="B2200" t="s">
        <v>2351</v>
      </c>
    </row>
    <row r="2201" spans="1:2" x14ac:dyDescent="0.35">
      <c r="A2201" t="s">
        <v>1667</v>
      </c>
      <c r="B2201" t="s">
        <v>2351</v>
      </c>
    </row>
    <row r="2202" spans="1:2" x14ac:dyDescent="0.35">
      <c r="A2202" t="s">
        <v>1668</v>
      </c>
      <c r="B2202" t="s">
        <v>2351</v>
      </c>
    </row>
    <row r="2203" spans="1:2" x14ac:dyDescent="0.35">
      <c r="A2203" t="s">
        <v>1669</v>
      </c>
      <c r="B2203" t="s">
        <v>2351</v>
      </c>
    </row>
    <row r="2204" spans="1:2" x14ac:dyDescent="0.35">
      <c r="A2204" t="s">
        <v>1670</v>
      </c>
      <c r="B2204" t="s">
        <v>2351</v>
      </c>
    </row>
    <row r="2205" spans="1:2" x14ac:dyDescent="0.35">
      <c r="A2205" t="s">
        <v>1671</v>
      </c>
      <c r="B2205" t="s">
        <v>2351</v>
      </c>
    </row>
    <row r="2206" spans="1:2" x14ac:dyDescent="0.35">
      <c r="A2206" t="s">
        <v>1672</v>
      </c>
      <c r="B2206" t="s">
        <v>2351</v>
      </c>
    </row>
    <row r="2207" spans="1:2" x14ac:dyDescent="0.35">
      <c r="A2207" t="s">
        <v>1673</v>
      </c>
      <c r="B2207" t="s">
        <v>2351</v>
      </c>
    </row>
    <row r="2208" spans="1:2" x14ac:dyDescent="0.35">
      <c r="A2208" t="s">
        <v>1674</v>
      </c>
      <c r="B2208" t="s">
        <v>2351</v>
      </c>
    </row>
    <row r="2209" spans="1:2" x14ac:dyDescent="0.35">
      <c r="A2209" t="s">
        <v>1675</v>
      </c>
      <c r="B2209" t="s">
        <v>2351</v>
      </c>
    </row>
    <row r="2210" spans="1:2" x14ac:dyDescent="0.35">
      <c r="A2210" t="s">
        <v>1676</v>
      </c>
      <c r="B2210" t="s">
        <v>2351</v>
      </c>
    </row>
    <row r="2211" spans="1:2" x14ac:dyDescent="0.35">
      <c r="A2211" t="s">
        <v>1677</v>
      </c>
      <c r="B2211" t="s">
        <v>2351</v>
      </c>
    </row>
    <row r="2212" spans="1:2" x14ac:dyDescent="0.35">
      <c r="A2212" t="s">
        <v>1678</v>
      </c>
      <c r="B2212" t="s">
        <v>2351</v>
      </c>
    </row>
    <row r="2213" spans="1:2" x14ac:dyDescent="0.35">
      <c r="A2213" t="s">
        <v>1679</v>
      </c>
      <c r="B2213" t="s">
        <v>2351</v>
      </c>
    </row>
    <row r="2214" spans="1:2" x14ac:dyDescent="0.35">
      <c r="A2214" t="s">
        <v>1680</v>
      </c>
      <c r="B2214" t="s">
        <v>2351</v>
      </c>
    </row>
    <row r="2215" spans="1:2" x14ac:dyDescent="0.35">
      <c r="A2215" t="s">
        <v>1681</v>
      </c>
      <c r="B2215" t="s">
        <v>2351</v>
      </c>
    </row>
    <row r="2216" spans="1:2" x14ac:dyDescent="0.35">
      <c r="A2216" t="s">
        <v>1682</v>
      </c>
      <c r="B2216" t="s">
        <v>2351</v>
      </c>
    </row>
    <row r="2217" spans="1:2" x14ac:dyDescent="0.35">
      <c r="A2217" t="s">
        <v>1683</v>
      </c>
      <c r="B2217" t="s">
        <v>2351</v>
      </c>
    </row>
    <row r="2218" spans="1:2" x14ac:dyDescent="0.35">
      <c r="A2218" t="s">
        <v>1684</v>
      </c>
      <c r="B2218" t="s">
        <v>2351</v>
      </c>
    </row>
    <row r="2219" spans="1:2" x14ac:dyDescent="0.35">
      <c r="A2219" t="s">
        <v>1685</v>
      </c>
      <c r="B2219" t="s">
        <v>2351</v>
      </c>
    </row>
    <row r="2220" spans="1:2" x14ac:dyDescent="0.35">
      <c r="A2220" t="s">
        <v>1686</v>
      </c>
      <c r="B2220" t="s">
        <v>2351</v>
      </c>
    </row>
    <row r="2221" spans="1:2" x14ac:dyDescent="0.35">
      <c r="A2221" t="s">
        <v>1687</v>
      </c>
      <c r="B2221" t="s">
        <v>2351</v>
      </c>
    </row>
    <row r="2222" spans="1:2" x14ac:dyDescent="0.35">
      <c r="A2222" t="s">
        <v>1688</v>
      </c>
      <c r="B2222" t="s">
        <v>2351</v>
      </c>
    </row>
    <row r="2223" spans="1:2" x14ac:dyDescent="0.35">
      <c r="A2223" t="s">
        <v>1689</v>
      </c>
      <c r="B2223" t="s">
        <v>2351</v>
      </c>
    </row>
    <row r="2224" spans="1:2" x14ac:dyDescent="0.35">
      <c r="A2224" t="s">
        <v>1690</v>
      </c>
      <c r="B2224" t="s">
        <v>2351</v>
      </c>
    </row>
    <row r="2225" spans="1:2" x14ac:dyDescent="0.35">
      <c r="A2225" t="s">
        <v>1691</v>
      </c>
      <c r="B2225" t="s">
        <v>2351</v>
      </c>
    </row>
    <row r="2226" spans="1:2" x14ac:dyDescent="0.35">
      <c r="A2226" t="s">
        <v>1692</v>
      </c>
      <c r="B2226" t="s">
        <v>2351</v>
      </c>
    </row>
    <row r="2227" spans="1:2" x14ac:dyDescent="0.35">
      <c r="A2227" t="s">
        <v>1693</v>
      </c>
      <c r="B2227" t="s">
        <v>2351</v>
      </c>
    </row>
    <row r="2228" spans="1:2" x14ac:dyDescent="0.35">
      <c r="A2228" t="s">
        <v>1694</v>
      </c>
      <c r="B2228" t="s">
        <v>2351</v>
      </c>
    </row>
    <row r="2229" spans="1:2" x14ac:dyDescent="0.35">
      <c r="A2229" t="s">
        <v>1695</v>
      </c>
      <c r="B2229" t="s">
        <v>2351</v>
      </c>
    </row>
    <row r="2230" spans="1:2" x14ac:dyDescent="0.35">
      <c r="A2230" t="s">
        <v>1696</v>
      </c>
      <c r="B2230" t="s">
        <v>2351</v>
      </c>
    </row>
    <row r="2231" spans="1:2" x14ac:dyDescent="0.35">
      <c r="A2231" t="s">
        <v>1697</v>
      </c>
      <c r="B2231" t="s">
        <v>2351</v>
      </c>
    </row>
    <row r="2232" spans="1:2" x14ac:dyDescent="0.35">
      <c r="A2232" t="s">
        <v>1698</v>
      </c>
      <c r="B2232" t="s">
        <v>2351</v>
      </c>
    </row>
    <row r="2233" spans="1:2" x14ac:dyDescent="0.35">
      <c r="A2233" t="s">
        <v>1699</v>
      </c>
      <c r="B2233" t="s">
        <v>2351</v>
      </c>
    </row>
    <row r="2234" spans="1:2" x14ac:dyDescent="0.35">
      <c r="A2234" t="s">
        <v>1700</v>
      </c>
      <c r="B2234" t="s">
        <v>2351</v>
      </c>
    </row>
    <row r="2235" spans="1:2" x14ac:dyDescent="0.35">
      <c r="A2235" t="s">
        <v>1890</v>
      </c>
      <c r="B2235" t="s">
        <v>2351</v>
      </c>
    </row>
    <row r="2236" spans="1:2" x14ac:dyDescent="0.35">
      <c r="A2236" t="s">
        <v>1891</v>
      </c>
      <c r="B2236" t="s">
        <v>2351</v>
      </c>
    </row>
    <row r="2237" spans="1:2" x14ac:dyDescent="0.35">
      <c r="A2237" t="s">
        <v>1892</v>
      </c>
      <c r="B2237" t="s">
        <v>2351</v>
      </c>
    </row>
    <row r="2238" spans="1:2" x14ac:dyDescent="0.35">
      <c r="A2238" t="s">
        <v>1893</v>
      </c>
      <c r="B2238" t="s">
        <v>2351</v>
      </c>
    </row>
    <row r="2239" spans="1:2" x14ac:dyDescent="0.35">
      <c r="A2239" t="s">
        <v>1894</v>
      </c>
      <c r="B2239" t="s">
        <v>2351</v>
      </c>
    </row>
    <row r="2240" spans="1:2" x14ac:dyDescent="0.35">
      <c r="A2240" t="s">
        <v>1895</v>
      </c>
      <c r="B2240" t="s">
        <v>2351</v>
      </c>
    </row>
    <row r="2241" spans="1:2" x14ac:dyDescent="0.35">
      <c r="A2241" t="s">
        <v>1896</v>
      </c>
      <c r="B2241" t="s">
        <v>2351</v>
      </c>
    </row>
    <row r="2242" spans="1:2" x14ac:dyDescent="0.35">
      <c r="A2242" t="s">
        <v>1897</v>
      </c>
      <c r="B2242" t="s">
        <v>2351</v>
      </c>
    </row>
    <row r="2243" spans="1:2" x14ac:dyDescent="0.35">
      <c r="A2243" t="s">
        <v>1898</v>
      </c>
      <c r="B2243" t="s">
        <v>2351</v>
      </c>
    </row>
    <row r="2244" spans="1:2" x14ac:dyDescent="0.35">
      <c r="A2244" t="s">
        <v>1899</v>
      </c>
      <c r="B2244" t="s">
        <v>2351</v>
      </c>
    </row>
    <row r="2245" spans="1:2" x14ac:dyDescent="0.35">
      <c r="A2245" t="s">
        <v>1900</v>
      </c>
      <c r="B2245" t="s">
        <v>2351</v>
      </c>
    </row>
    <row r="2246" spans="1:2" x14ac:dyDescent="0.35">
      <c r="A2246" t="s">
        <v>1901</v>
      </c>
      <c r="B2246" t="s">
        <v>2351</v>
      </c>
    </row>
    <row r="2247" spans="1:2" x14ac:dyDescent="0.35">
      <c r="A2247" t="s">
        <v>1902</v>
      </c>
      <c r="B2247" t="s">
        <v>2351</v>
      </c>
    </row>
    <row r="2248" spans="1:2" x14ac:dyDescent="0.35">
      <c r="A2248" t="s">
        <v>1903</v>
      </c>
      <c r="B2248" t="s">
        <v>2351</v>
      </c>
    </row>
    <row r="2249" spans="1:2" x14ac:dyDescent="0.35">
      <c r="A2249" t="s">
        <v>1904</v>
      </c>
      <c r="B2249" t="s">
        <v>2351</v>
      </c>
    </row>
    <row r="2250" spans="1:2" x14ac:dyDescent="0.35">
      <c r="A2250" t="s">
        <v>1905</v>
      </c>
      <c r="B2250" t="s">
        <v>2351</v>
      </c>
    </row>
    <row r="2251" spans="1:2" x14ac:dyDescent="0.35">
      <c r="A2251" t="s">
        <v>1906</v>
      </c>
      <c r="B2251" t="s">
        <v>2351</v>
      </c>
    </row>
    <row r="2252" spans="1:2" x14ac:dyDescent="0.35">
      <c r="A2252" t="s">
        <v>1907</v>
      </c>
      <c r="B2252" t="s">
        <v>2351</v>
      </c>
    </row>
    <row r="2253" spans="1:2" x14ac:dyDescent="0.35">
      <c r="A2253" t="s">
        <v>1908</v>
      </c>
      <c r="B2253" t="s">
        <v>2351</v>
      </c>
    </row>
    <row r="2254" spans="1:2" x14ac:dyDescent="0.35">
      <c r="A2254" t="s">
        <v>2030</v>
      </c>
      <c r="B2254" t="s">
        <v>2351</v>
      </c>
    </row>
    <row r="2255" spans="1:2" x14ac:dyDescent="0.35">
      <c r="A2255" t="s">
        <v>2236</v>
      </c>
      <c r="B2255" t="s">
        <v>2351</v>
      </c>
    </row>
    <row r="2256" spans="1:2" x14ac:dyDescent="0.35">
      <c r="A2256" t="s">
        <v>2237</v>
      </c>
      <c r="B2256" t="s">
        <v>2351</v>
      </c>
    </row>
    <row r="2257" spans="1:2" x14ac:dyDescent="0.35">
      <c r="A2257" t="s">
        <v>2238</v>
      </c>
      <c r="B2257" t="s">
        <v>2351</v>
      </c>
    </row>
    <row r="2258" spans="1:2" x14ac:dyDescent="0.35">
      <c r="A2258" t="s">
        <v>2239</v>
      </c>
      <c r="B2258" t="s">
        <v>2351</v>
      </c>
    </row>
    <row r="2259" spans="1:2" x14ac:dyDescent="0.35">
      <c r="A2259" t="s">
        <v>2240</v>
      </c>
      <c r="B2259" t="s">
        <v>2351</v>
      </c>
    </row>
    <row r="2260" spans="1:2" x14ac:dyDescent="0.35">
      <c r="A2260" t="s">
        <v>2241</v>
      </c>
      <c r="B2260" t="s">
        <v>2351</v>
      </c>
    </row>
    <row r="2261" spans="1:2" x14ac:dyDescent="0.35">
      <c r="A2261" t="s">
        <v>2340</v>
      </c>
      <c r="B2261" t="s">
        <v>2351</v>
      </c>
    </row>
    <row r="2262" spans="1:2" x14ac:dyDescent="0.35">
      <c r="A2262" t="s">
        <v>2341</v>
      </c>
      <c r="B2262" t="s">
        <v>2351</v>
      </c>
    </row>
    <row r="2263" spans="1:2" x14ac:dyDescent="0.35">
      <c r="A2263" t="s">
        <v>110</v>
      </c>
      <c r="B2263" t="s">
        <v>2352</v>
      </c>
    </row>
    <row r="2264" spans="1:2" x14ac:dyDescent="0.35">
      <c r="A2264" t="s">
        <v>146</v>
      </c>
      <c r="B2264" t="s">
        <v>2352</v>
      </c>
    </row>
    <row r="2265" spans="1:2" x14ac:dyDescent="0.35">
      <c r="A2265" t="s">
        <v>147</v>
      </c>
      <c r="B2265" t="s">
        <v>2352</v>
      </c>
    </row>
    <row r="2266" spans="1:2" x14ac:dyDescent="0.35">
      <c r="A2266" t="s">
        <v>148</v>
      </c>
      <c r="B2266" t="s">
        <v>2352</v>
      </c>
    </row>
    <row r="2267" spans="1:2" x14ac:dyDescent="0.35">
      <c r="A2267" t="s">
        <v>149</v>
      </c>
      <c r="B2267" t="s">
        <v>2352</v>
      </c>
    </row>
    <row r="2268" spans="1:2" x14ac:dyDescent="0.35">
      <c r="A2268" t="s">
        <v>150</v>
      </c>
      <c r="B2268" t="s">
        <v>2352</v>
      </c>
    </row>
    <row r="2269" spans="1:2" x14ac:dyDescent="0.35">
      <c r="A2269" t="s">
        <v>151</v>
      </c>
      <c r="B2269" t="s">
        <v>2352</v>
      </c>
    </row>
    <row r="2270" spans="1:2" x14ac:dyDescent="0.35">
      <c r="A2270" t="s">
        <v>152</v>
      </c>
      <c r="B2270" t="s">
        <v>2352</v>
      </c>
    </row>
    <row r="2271" spans="1:2" x14ac:dyDescent="0.35">
      <c r="A2271" t="s">
        <v>153</v>
      </c>
      <c r="B2271" t="s">
        <v>2352</v>
      </c>
    </row>
    <row r="2272" spans="1:2" x14ac:dyDescent="0.35">
      <c r="A2272" t="s">
        <v>154</v>
      </c>
      <c r="B2272" t="s">
        <v>2352</v>
      </c>
    </row>
    <row r="2273" spans="1:2" x14ac:dyDescent="0.35">
      <c r="A2273" t="s">
        <v>155</v>
      </c>
      <c r="B2273" t="s">
        <v>2352</v>
      </c>
    </row>
    <row r="2274" spans="1:2" x14ac:dyDescent="0.35">
      <c r="A2274" t="s">
        <v>156</v>
      </c>
      <c r="B2274" t="s">
        <v>2352</v>
      </c>
    </row>
    <row r="2275" spans="1:2" x14ac:dyDescent="0.35">
      <c r="A2275" t="s">
        <v>157</v>
      </c>
      <c r="B2275" t="s">
        <v>2352</v>
      </c>
    </row>
    <row r="2276" spans="1:2" x14ac:dyDescent="0.35">
      <c r="A2276" t="s">
        <v>158</v>
      </c>
      <c r="B2276" t="s">
        <v>2352</v>
      </c>
    </row>
    <row r="2277" spans="1:2" x14ac:dyDescent="0.35">
      <c r="A2277" t="s">
        <v>159</v>
      </c>
      <c r="B2277" t="s">
        <v>2352</v>
      </c>
    </row>
    <row r="2278" spans="1:2" x14ac:dyDescent="0.35">
      <c r="A2278" t="s">
        <v>160</v>
      </c>
      <c r="B2278" t="s">
        <v>2352</v>
      </c>
    </row>
    <row r="2279" spans="1:2" x14ac:dyDescent="0.35">
      <c r="A2279" t="s">
        <v>161</v>
      </c>
      <c r="B2279" t="s">
        <v>2352</v>
      </c>
    </row>
    <row r="2280" spans="1:2" x14ac:dyDescent="0.35">
      <c r="A2280" t="s">
        <v>162</v>
      </c>
      <c r="B2280" t="s">
        <v>2352</v>
      </c>
    </row>
    <row r="2281" spans="1:2" x14ac:dyDescent="0.35">
      <c r="A2281" t="s">
        <v>163</v>
      </c>
      <c r="B2281" t="s">
        <v>2352</v>
      </c>
    </row>
    <row r="2282" spans="1:2" x14ac:dyDescent="0.35">
      <c r="A2282" t="s">
        <v>164</v>
      </c>
      <c r="B2282" t="s">
        <v>2352</v>
      </c>
    </row>
    <row r="2283" spans="1:2" x14ac:dyDescent="0.35">
      <c r="A2283" t="s">
        <v>165</v>
      </c>
      <c r="B2283" t="s">
        <v>2352</v>
      </c>
    </row>
    <row r="2284" spans="1:2" x14ac:dyDescent="0.35">
      <c r="A2284" t="s">
        <v>166</v>
      </c>
      <c r="B2284" t="s">
        <v>2352</v>
      </c>
    </row>
    <row r="2285" spans="1:2" x14ac:dyDescent="0.35">
      <c r="A2285" t="s">
        <v>167</v>
      </c>
      <c r="B2285" t="s">
        <v>2352</v>
      </c>
    </row>
    <row r="2286" spans="1:2" x14ac:dyDescent="0.35">
      <c r="A2286" t="s">
        <v>168</v>
      </c>
      <c r="B2286" t="s">
        <v>2352</v>
      </c>
    </row>
    <row r="2287" spans="1:2" x14ac:dyDescent="0.35">
      <c r="A2287" t="s">
        <v>169</v>
      </c>
      <c r="B2287" t="s">
        <v>2352</v>
      </c>
    </row>
    <row r="2288" spans="1:2" x14ac:dyDescent="0.35">
      <c r="A2288" t="s">
        <v>170</v>
      </c>
      <c r="B2288" t="s">
        <v>2352</v>
      </c>
    </row>
    <row r="2289" spans="1:2" x14ac:dyDescent="0.35">
      <c r="A2289" t="s">
        <v>171</v>
      </c>
      <c r="B2289" t="s">
        <v>2352</v>
      </c>
    </row>
    <row r="2290" spans="1:2" x14ac:dyDescent="0.35">
      <c r="A2290" t="s">
        <v>172</v>
      </c>
      <c r="B2290" t="s">
        <v>2352</v>
      </c>
    </row>
    <row r="2291" spans="1:2" x14ac:dyDescent="0.35">
      <c r="A2291" t="s">
        <v>173</v>
      </c>
      <c r="B2291" t="s">
        <v>2352</v>
      </c>
    </row>
    <row r="2292" spans="1:2" x14ac:dyDescent="0.35">
      <c r="A2292" t="s">
        <v>174</v>
      </c>
      <c r="B2292" t="s">
        <v>2352</v>
      </c>
    </row>
    <row r="2293" spans="1:2" x14ac:dyDescent="0.35">
      <c r="A2293" t="s">
        <v>175</v>
      </c>
      <c r="B2293" t="s">
        <v>2352</v>
      </c>
    </row>
    <row r="2294" spans="1:2" x14ac:dyDescent="0.35">
      <c r="A2294" t="s">
        <v>176</v>
      </c>
      <c r="B2294" t="s">
        <v>2352</v>
      </c>
    </row>
    <row r="2295" spans="1:2" x14ac:dyDescent="0.35">
      <c r="A2295" t="s">
        <v>177</v>
      </c>
      <c r="B2295" t="s">
        <v>2352</v>
      </c>
    </row>
    <row r="2296" spans="1:2" x14ac:dyDescent="0.35">
      <c r="A2296" t="s">
        <v>178</v>
      </c>
      <c r="B2296" t="s">
        <v>2352</v>
      </c>
    </row>
    <row r="2297" spans="1:2" x14ac:dyDescent="0.35">
      <c r="A2297" t="s">
        <v>179</v>
      </c>
      <c r="B2297" t="s">
        <v>2352</v>
      </c>
    </row>
    <row r="2298" spans="1:2" x14ac:dyDescent="0.35">
      <c r="A2298" t="s">
        <v>180</v>
      </c>
      <c r="B2298" t="s">
        <v>2352</v>
      </c>
    </row>
    <row r="2299" spans="1:2" x14ac:dyDescent="0.35">
      <c r="A2299" t="s">
        <v>181</v>
      </c>
      <c r="B2299" t="s">
        <v>2352</v>
      </c>
    </row>
    <row r="2300" spans="1:2" x14ac:dyDescent="0.35">
      <c r="A2300" t="s">
        <v>182</v>
      </c>
      <c r="B2300" t="s">
        <v>2352</v>
      </c>
    </row>
    <row r="2301" spans="1:2" x14ac:dyDescent="0.35">
      <c r="A2301" t="s">
        <v>183</v>
      </c>
      <c r="B2301" t="s">
        <v>2352</v>
      </c>
    </row>
    <row r="2302" spans="1:2" x14ac:dyDescent="0.35">
      <c r="A2302" t="s">
        <v>184</v>
      </c>
      <c r="B2302" t="s">
        <v>2352</v>
      </c>
    </row>
    <row r="2303" spans="1:2" x14ac:dyDescent="0.35">
      <c r="A2303" t="s">
        <v>185</v>
      </c>
      <c r="B2303" t="s">
        <v>2352</v>
      </c>
    </row>
    <row r="2304" spans="1:2" x14ac:dyDescent="0.35">
      <c r="A2304" t="s">
        <v>186</v>
      </c>
      <c r="B2304" t="s">
        <v>2352</v>
      </c>
    </row>
    <row r="2305" spans="1:2" x14ac:dyDescent="0.35">
      <c r="A2305" t="s">
        <v>588</v>
      </c>
      <c r="B2305" t="s">
        <v>2352</v>
      </c>
    </row>
    <row r="2306" spans="1:2" x14ac:dyDescent="0.35">
      <c r="A2306" t="s">
        <v>589</v>
      </c>
      <c r="B2306" t="s">
        <v>2352</v>
      </c>
    </row>
    <row r="2307" spans="1:2" x14ac:dyDescent="0.35">
      <c r="A2307" t="s">
        <v>611</v>
      </c>
      <c r="B2307" t="s">
        <v>2352</v>
      </c>
    </row>
    <row r="2308" spans="1:2" x14ac:dyDescent="0.35">
      <c r="A2308" t="s">
        <v>630</v>
      </c>
      <c r="B2308" t="s">
        <v>2352</v>
      </c>
    </row>
    <row r="2309" spans="1:2" x14ac:dyDescent="0.35">
      <c r="A2309" t="s">
        <v>631</v>
      </c>
      <c r="B2309" t="s">
        <v>2352</v>
      </c>
    </row>
    <row r="2310" spans="1:2" x14ac:dyDescent="0.35">
      <c r="A2310" t="s">
        <v>634</v>
      </c>
      <c r="B2310" t="s">
        <v>2352</v>
      </c>
    </row>
    <row r="2311" spans="1:2" x14ac:dyDescent="0.35">
      <c r="A2311" t="s">
        <v>637</v>
      </c>
      <c r="B2311" t="s">
        <v>2352</v>
      </c>
    </row>
    <row r="2312" spans="1:2" x14ac:dyDescent="0.35">
      <c r="A2312" t="s">
        <v>638</v>
      </c>
      <c r="B2312" t="s">
        <v>2352</v>
      </c>
    </row>
    <row r="2313" spans="1:2" x14ac:dyDescent="0.35">
      <c r="A2313" t="s">
        <v>639</v>
      </c>
      <c r="B2313" t="s">
        <v>2352</v>
      </c>
    </row>
    <row r="2314" spans="1:2" x14ac:dyDescent="0.35">
      <c r="A2314" t="s">
        <v>640</v>
      </c>
      <c r="B2314" t="s">
        <v>2352</v>
      </c>
    </row>
    <row r="2315" spans="1:2" x14ac:dyDescent="0.35">
      <c r="A2315" t="s">
        <v>641</v>
      </c>
      <c r="B2315" t="s">
        <v>2352</v>
      </c>
    </row>
    <row r="2316" spans="1:2" x14ac:dyDescent="0.35">
      <c r="A2316" t="s">
        <v>642</v>
      </c>
      <c r="B2316" t="s">
        <v>2352</v>
      </c>
    </row>
    <row r="2317" spans="1:2" x14ac:dyDescent="0.35">
      <c r="A2317" t="s">
        <v>657</v>
      </c>
      <c r="B2317" t="s">
        <v>2352</v>
      </c>
    </row>
    <row r="2318" spans="1:2" x14ac:dyDescent="0.35">
      <c r="A2318" t="s">
        <v>658</v>
      </c>
      <c r="B2318" t="s">
        <v>2352</v>
      </c>
    </row>
    <row r="2319" spans="1:2" x14ac:dyDescent="0.35">
      <c r="A2319" t="s">
        <v>659</v>
      </c>
      <c r="B2319" t="s">
        <v>2352</v>
      </c>
    </row>
    <row r="2320" spans="1:2" x14ac:dyDescent="0.35">
      <c r="A2320" t="s">
        <v>660</v>
      </c>
      <c r="B2320" t="s">
        <v>2352</v>
      </c>
    </row>
    <row r="2321" spans="1:2" x14ac:dyDescent="0.35">
      <c r="A2321" t="s">
        <v>661</v>
      </c>
      <c r="B2321" t="s">
        <v>2352</v>
      </c>
    </row>
    <row r="2322" spans="1:2" x14ac:dyDescent="0.35">
      <c r="A2322" t="s">
        <v>862</v>
      </c>
      <c r="B2322" t="s">
        <v>2352</v>
      </c>
    </row>
    <row r="2323" spans="1:2" x14ac:dyDescent="0.35">
      <c r="A2323" t="s">
        <v>863</v>
      </c>
      <c r="B2323" t="s">
        <v>2352</v>
      </c>
    </row>
    <row r="2324" spans="1:2" x14ac:dyDescent="0.35">
      <c r="A2324" t="s">
        <v>864</v>
      </c>
      <c r="B2324" t="s">
        <v>2352</v>
      </c>
    </row>
    <row r="2325" spans="1:2" x14ac:dyDescent="0.35">
      <c r="A2325" t="s">
        <v>865</v>
      </c>
      <c r="B2325" t="s">
        <v>2352</v>
      </c>
    </row>
    <row r="2326" spans="1:2" x14ac:dyDescent="0.35">
      <c r="A2326" t="s">
        <v>866</v>
      </c>
      <c r="B2326" t="s">
        <v>2352</v>
      </c>
    </row>
    <row r="2327" spans="1:2" x14ac:dyDescent="0.35">
      <c r="A2327" t="s">
        <v>867</v>
      </c>
      <c r="B2327" t="s">
        <v>2352</v>
      </c>
    </row>
    <row r="2328" spans="1:2" x14ac:dyDescent="0.35">
      <c r="A2328" t="s">
        <v>868</v>
      </c>
      <c r="B2328" t="s">
        <v>2352</v>
      </c>
    </row>
    <row r="2329" spans="1:2" x14ac:dyDescent="0.35">
      <c r="A2329" t="s">
        <v>869</v>
      </c>
      <c r="B2329" t="s">
        <v>2352</v>
      </c>
    </row>
    <row r="2330" spans="1:2" x14ac:dyDescent="0.35">
      <c r="A2330" t="s">
        <v>1535</v>
      </c>
      <c r="B2330" t="s">
        <v>2352</v>
      </c>
    </row>
    <row r="2331" spans="1:2" x14ac:dyDescent="0.35">
      <c r="A2331" t="s">
        <v>2206</v>
      </c>
      <c r="B2331" t="s">
        <v>2352</v>
      </c>
    </row>
    <row r="2332" spans="1:2" x14ac:dyDescent="0.35">
      <c r="A2332" t="s">
        <v>2208</v>
      </c>
      <c r="B2332" t="s">
        <v>2352</v>
      </c>
    </row>
    <row r="2333" spans="1:2" x14ac:dyDescent="0.35">
      <c r="A2333" t="s">
        <v>2209</v>
      </c>
      <c r="B2333" t="s">
        <v>2352</v>
      </c>
    </row>
    <row r="2334" spans="1:2" x14ac:dyDescent="0.35">
      <c r="A2334" t="s">
        <v>2210</v>
      </c>
      <c r="B2334" t="s">
        <v>2352</v>
      </c>
    </row>
    <row r="2335" spans="1:2" x14ac:dyDescent="0.35">
      <c r="A2335" t="s">
        <v>2211</v>
      </c>
      <c r="B2335" t="s">
        <v>2352</v>
      </c>
    </row>
    <row r="2336" spans="1:2" x14ac:dyDescent="0.35">
      <c r="A2336" t="s">
        <v>2212</v>
      </c>
      <c r="B2336" t="s">
        <v>2352</v>
      </c>
    </row>
    <row r="2337" spans="1:2" x14ac:dyDescent="0.35">
      <c r="A2337" t="s">
        <v>2213</v>
      </c>
      <c r="B2337" t="s">
        <v>2352</v>
      </c>
    </row>
    <row r="2338" spans="1:2" x14ac:dyDescent="0.35">
      <c r="A2338" t="s">
        <v>2214</v>
      </c>
      <c r="B2338" t="s">
        <v>2352</v>
      </c>
    </row>
    <row r="2339" spans="1:2" x14ac:dyDescent="0.35">
      <c r="A2339" t="s">
        <v>2216</v>
      </c>
      <c r="B2339" t="s">
        <v>2352</v>
      </c>
    </row>
    <row r="2340" spans="1:2" x14ac:dyDescent="0.35">
      <c r="A2340" t="s">
        <v>2221</v>
      </c>
      <c r="B2340" t="s">
        <v>2352</v>
      </c>
    </row>
    <row r="2341" spans="1:2" x14ac:dyDescent="0.35">
      <c r="A2341" t="s">
        <v>2338</v>
      </c>
      <c r="B2341" t="s">
        <v>2352</v>
      </c>
    </row>
    <row r="2342" spans="1:2" x14ac:dyDescent="0.35">
      <c r="A2342" t="s">
        <v>2339</v>
      </c>
      <c r="B2342" t="s">
        <v>2352</v>
      </c>
    </row>
  </sheetData>
  <autoFilter ref="A1:B2342" xr:uid="{C95625AA-812E-4500-8288-C24FB6803746}">
    <sortState xmlns:xlrd2="http://schemas.microsoft.com/office/spreadsheetml/2017/richdata2" ref="A2:B2342">
      <sortCondition ref="B1:B2342"/>
    </sortState>
  </autoFilter>
  <dataValidations count="1">
    <dataValidation type="list" allowBlank="1" showInputMessage="1" showErrorMessage="1" sqref="B2:B2342" xr:uid="{ADC1CEDB-47A8-4B0B-B119-8B6337C8A9EA}">
      <formula1>INDIRECT("list")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2023-02-20T20:58:16Z</dcterms:created>
  <dcterms:modified xsi:type="dcterms:W3CDTF">2023-02-20T20:59:17Z</dcterms:modified>
</cp:coreProperties>
</file>