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6420b26cc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ake" sheetId="1" r:id="R55aedb5b24f4417a"/>
    <x:sheet xmlns:r="http://schemas.openxmlformats.org/officeDocument/2006/relationships" name="Schema" sheetId="2" r:id="Rbc2ac277023f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:ss"/>
  </x:numFmts>
  <x:fonts count="5">
    <x:font>
      <x:sz val="11"/>
      <x:name val="Carlito"/>
    </x:font>
    <x:font>
      <x:sz val="11"/>
      <x:name val="Arial"/>
    </x:font>
    <x:font>
      <x:b/>
      <x:sz val="18"/>
      <x:color rgb="FFFFFFFF"/>
      <x:name val="Arial"/>
    </x:font>
    <x:font>
      <x:b/>
      <x:sz val="11"/>
      <x:name val="Arial"/>
    </x:font>
    <x:font>
      <x:sz val="11"/>
      <x:color rgb="FF1261A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E52"/>
      </x:patternFill>
    </x:fill>
    <x:fill>
      <x:patternFill patternType="solid">
        <x:fgColor rgb="FFE3EDF1"/>
      </x:patternFill>
    </x:fill>
    <x:fill>
      <x:patternFill patternType="solid">
        <x:fgColor rgb="FFEAF5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c2545da1f436a" /><Relationship Type="http://schemas.openxmlformats.org/officeDocument/2006/relationships/theme" Target="/xl/theme/theme1.xml" Id="R4eb893432a0c4a34" /><Relationship Type="http://schemas.openxmlformats.org/officeDocument/2006/relationships/sharedStrings" Target="/xl/sharedStrings.xml" Id="Rbb357f40df9d46ba" /><Relationship Type="http://schemas.openxmlformats.org/officeDocument/2006/relationships/worksheet" Target="/xl/worksheets/sheet1.xml" Id="R55aedb5b24f4417a" /><Relationship Type="http://schemas.openxmlformats.org/officeDocument/2006/relationships/worksheet" Target="/xl/worksheets/sheet2.xml" Id="Rbc2ac277023f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2" hidden="0" customWidth="1"/>
    <x:col min="3" max="3" width="32" hidden="0" customWidth="1"/>
    <x:col min="4" max="4" width="56" hidden="0" customWidth="1"/>
  </x:cols>
  <x:sheetData>
    <x:row r="1">
      <x:c r="A1" s="2"/>
      <x:c r="B1" s="2"/>
      <x:c r="C1" s="2"/>
      <x:c r="D1" s="2"/>
    </x:row>
    <x:row r="2" ht="40" customHeight="1">
      <x:c r="A2" s="4" t="str">
        <x:v>Приймання бесіди</x:v>
      </x:c>
      <x:c r="B2" s="4"/>
      <x:c r="C2" s="4"/>
      <x:c r="D2" s="4"/>
    </x:row>
    <x:row r="3" ht="30" customHeight="1">
      <x:c r="A3" s="2" t="str">
        <x:v>Заповніть блакитні клітинки. * — обов’язкове поле. Збережіть копію бланка.</x:v>
      </x:c>
      <x:c r="B3" s="2"/>
      <x:c r="C3" s="2"/>
      <x:c r="D3" s="2"/>
    </x:row>
    <x:row r="4">
      <x:c r="A4" s="2"/>
      <x:c r="B4" s="2"/>
      <x:c r="C4" s="2"/>
      <x:c r="D4" s="2"/>
    </x:row>
    <x:row r="5" ht="28" customHeight="1">
      <x:c r="A5" s="6" t="str">
        <x:v>Ключ поля</x:v>
      </x:c>
      <x:c r="B5" s="6" t="str">
        <x:v>Поле</x:v>
      </x:c>
      <x:c r="C5" s="6" t="str">
        <x:v>Значення</x:v>
      </x:c>
      <x:c r="D5" s="6" t="str">
        <x:v>Підказка</x:v>
      </x:c>
    </x:row>
    <x:row r="6" ht="42" customHeight="1">
      <x:c r="A6" s="7" t="str">
        <x:v>requester_mode</x:v>
      </x:c>
      <x:c r="B6" s="7" t="str">
        <x:v>Режим замовника *</x:v>
      </x:c>
      <x:c r="C6" s="9"/>
      <x:c r="D6" s="7" t="str">
        <x:v>new: нова особа; select: наявна</x:v>
      </x:c>
    </x:row>
    <x:row r="7" ht="42" customHeight="1">
      <x:c r="A7" s="7" t="str">
        <x:v>requester_id</x:v>
      </x:c>
      <x:c r="B7" s="7" t="str">
        <x:v>ID замовника</x:v>
      </x:c>
      <x:c r="C7" s="9"/>
      <x:c r="D7" s="7" t="str">
        <x:v>Для select скопіюйте ID з реєстру</x:v>
      </x:c>
    </x:row>
    <x:row r="8" ht="42" customHeight="1">
      <x:c r="A8" s="7" t="str">
        <x:v>requester_alias</x:v>
      </x:c>
      <x:c r="B8" s="7" t="str">
        <x:v>Псевдонім замовника</x:v>
      </x:c>
      <x:c r="C8" s="9"/>
      <x:c r="D8" s="7" t="str">
        <x:v>Для new: 1–40 латинських літер</x:v>
      </x:c>
    </x:row>
    <x:row r="9" ht="42" customHeight="1">
      <x:c r="A9" s="7" t="str">
        <x:v>requester_note</x:v>
      </x:c>
      <x:c r="B9" s="7" t="str">
        <x:v>Примітка про замовника</x:v>
      </x:c>
      <x:c r="C9" s="9"/>
      <x:c r="D9" s="7" t="str">
        <x:v>Необов’язково</x:v>
      </x:c>
    </x:row>
    <x:row r="10" ht="42" customHeight="1">
      <x:c r="A10" s="7" t="str">
        <x:v>respondent_mode</x:v>
      </x:c>
      <x:c r="B10" s="7" t="str">
        <x:v>Режим респондента *</x:v>
      </x:c>
      <x:c r="C10" s="9"/>
      <x:c r="D10" s="7" t="str">
        <x:v>new: нова особа; select: наявна</x:v>
      </x:c>
    </x:row>
    <x:row r="11" ht="42" customHeight="1">
      <x:c r="A11" s="7" t="str">
        <x:v>respondent_id</x:v>
      </x:c>
      <x:c r="B11" s="7" t="str">
        <x:v>ID респондента</x:v>
      </x:c>
      <x:c r="C11" s="9"/>
      <x:c r="D11" s="7" t="str">
        <x:v>Для select скопіюйте ID з реєстру</x:v>
      </x:c>
    </x:row>
    <x:row r="12" ht="42" customHeight="1">
      <x:c r="A12" s="7" t="str">
        <x:v>respondent_alias</x:v>
      </x:c>
      <x:c r="B12" s="7" t="str">
        <x:v>Псевдонім респондента</x:v>
      </x:c>
      <x:c r="C12" s="9"/>
      <x:c r="D12" s="7" t="str">
        <x:v>Для new: 1–40 латинських літер</x:v>
      </x:c>
    </x:row>
    <x:row r="13" ht="42" customHeight="1">
      <x:c r="A13" s="7" t="str">
        <x:v>respondent_note</x:v>
      </x:c>
      <x:c r="B13" s="7" t="str">
        <x:v>Примітка про респондента</x:v>
      </x:c>
      <x:c r="C13" s="9"/>
      <x:c r="D13" s="7" t="str">
        <x:v>Необов’язково</x:v>
      </x:c>
    </x:row>
    <x:row r="14" ht="42" customHeight="1">
      <x:c r="A14" s="7" t="str">
        <x:v>conversation_date</x:v>
      </x:c>
      <x:c r="B14" s="7" t="str">
        <x:v>Дата бесіди *</x:v>
      </x:c>
      <x:c r="C14" s="10"/>
      <x:c r="D14" s="7" t="str">
        <x:v>Дата Excel або YYYY-MM-DD</x:v>
      </x:c>
    </x:row>
    <x:row r="15" ht="42" customHeight="1">
      <x:c r="A15" s="7" t="str">
        <x:v>conversation_time</x:v>
      </x:c>
      <x:c r="B15" s="7" t="str">
        <x:v>Час бесіди *</x:v>
      </x:c>
      <x:c r="C15" s="11"/>
      <x:c r="D15" s="7" t="str">
        <x:v>Час Excel або HH:MM:SS</x:v>
      </x:c>
    </x:row>
    <x:row r="16" ht="42" customHeight="1">
      <x:c r="A16" s="7" t="str">
        <x:v>timezone</x:v>
      </x:c>
      <x:c r="B16" s="7" t="str">
        <x:v>Часовий пояс *</x:v>
      </x:c>
      <x:c r="C16" s="9"/>
      <x:c r="D16" s="7" t="str">
        <x:v>IANA, наприклад Europe/Kyiv</x:v>
      </x:c>
    </x:row>
    <x:row r="17" ht="42" customHeight="1">
      <x:c r="A17" s="7" t="str">
        <x:v>utc_offset_minutes</x:v>
      </x:c>
      <x:c r="B17" s="7" t="str">
        <x:v>Зміщення UTC, хвилини</x:v>
      </x:c>
      <x:c r="C17" s="9"/>
      <x:c r="D17" s="7" t="str">
        <x:v>Лише для неоднозначного часу; наприклад 180</x:v>
      </x:c>
    </x:row>
    <x:row r="18" ht="42" customHeight="1">
      <x:c r="A18" s="7" t="str">
        <x:v>received_date</x:v>
      </x:c>
      <x:c r="B18" s="7" t="str">
        <x:v>Дата отримання *</x:v>
      </x:c>
      <x:c r="C18" s="10"/>
      <x:c r="D18" s="7" t="str">
        <x:v>Дата Excel або YYYY-MM-DD</x:v>
      </x:c>
    </x:row>
    <x:row r="19" ht="42" customHeight="1">
      <x:c r="A19" s="7" t="str">
        <x:v>channel_scheme</x:v>
      </x:c>
      <x:c r="B19" s="7" t="str">
        <x:v>Схема каналів *</x:v>
      </x:c>
      <x:c r="C19" s="9"/>
      <x:c r="D19" s="7" t="str">
        <x:v>1/2: окремі канали; mixed: змішаний; unknown: невідомо</x:v>
      </x:c>
    </x:row>
    <x:row r="20" ht="42" customHeight="1">
      <x:c r="A20" s="7" t="str">
        <x:v>language</x:v>
      </x:c>
      <x:c r="B20" s="7" t="str">
        <x:v>Мова</x:v>
      </x:c>
      <x:c r="C20" s="9"/>
      <x:c r="D20" s="7" t="str">
        <x:v>auto, uk, ru, be, az, kk, et</x:v>
      </x:c>
    </x:row>
    <x:row r="21" ht="42" customHeight="1">
      <x:c r="A21" s="7" t="str">
        <x:v>topic1</x:v>
      </x:c>
      <x:c r="B21" s="7" t="str">
        <x:v>Тема 1 *</x:v>
      </x:c>
      <x:c r="C21" s="9"/>
      <x:c r="D21" s="7" t="str">
        <x:v>Обов’язкова тема</x:v>
      </x:c>
    </x:row>
    <x:row r="22" ht="42" customHeight="1">
      <x:c r="A22" s="7" t="str">
        <x:v>topic2</x:v>
      </x:c>
      <x:c r="B22" s="7" t="str">
        <x:v>Тема 2</x:v>
      </x:c>
      <x:c r="C22" s="9"/>
      <x:c r="D22" s="7" t="str">
        <x:v>Необов’язково</x:v>
      </x:c>
    </x:row>
    <x:row r="23" ht="42" customHeight="1">
      <x:c r="A23" s="7" t="str">
        <x:v>topic3</x:v>
      </x:c>
      <x:c r="B23" s="7" t="str">
        <x:v>Тема 3</x:v>
      </x:c>
      <x:c r="C23" s="9"/>
      <x:c r="D23" s="7" t="str">
        <x:v>Необов’язково</x:v>
      </x:c>
    </x:row>
    <x:row r="24" ht="42" customHeight="1">
      <x:c r="A24" s="7" t="str">
        <x:v>external_group_id</x:v>
      </x:c>
      <x:c r="B24" s="7" t="str">
        <x:v>Група зовнішніх частин</x:v>
      </x:c>
      <x:c r="C24" s="9"/>
      <x:c r="D24" s="7" t="str">
        <x:v>Для записів, розділених до приймання</x:v>
      </x:c>
    </x:row>
    <x:row r="25" ht="42" customHeight="1">
      <x:c r="A25" s="7" t="str">
        <x:v>external_part_number</x:v>
      </x:c>
      <x:c r="B25" s="7" t="str">
        <x:v>Номер зовнішньої частини</x:v>
      </x:c>
      <x:c r="C25" s="9"/>
      <x:c r="D25" s="7" t="str">
        <x:v>Додатне ціле число</x:v>
      </x:c>
    </x:row>
    <x:row r="26" ht="42" customHeight="1">
      <x:c r="A26" s="7" t="str">
        <x:v>reported_offset_seconds</x:v>
      </x:c>
      <x:c r="B26" s="7" t="str">
        <x:v>Повідомлене зміщення, с</x:v>
      </x:c>
      <x:c r="C26" s="9"/>
      <x:c r="D26" s="7" t="str">
        <x:v>Десяткова крапка; це повідомлена, ще не перевірена величина</x:v>
      </x:c>
    </x:row>
    <x:row r="27" ht="42" customHeight="1">
      <x:c r="A27" s="7" t="str">
        <x:v>notes</x:v>
      </x:c>
      <x:c r="B27" s="7" t="str">
        <x:v>Примітки</x:v>
      </x:c>
      <x:c r="C27" s="9"/>
      <x:c r="D27" s="7" t="str">
        <x:v>Необов’язково</x:v>
      </x:c>
    </x:row>
    <x:row r="28">
      <x:c r="A28" s="2"/>
      <x:c r="B28" s="2"/>
      <x:c r="C28" s="2"/>
      <x:c r="D28" s="2"/>
    </x:row>
  </x:sheetData>
  <x:mergeCells>
    <x:mergeCell ref="A2:D2"/>
    <x:mergeCell ref="A3:D3"/>
  </x:mergeCells>
  <x:dataValidations count="4">
    <x:dataValidation type="list" sqref="C6">
      <x:formula1>"new,select"</x:formula1>
    </x:dataValidation>
    <x:dataValidation type="list" sqref="C10">
      <x:formula1>"new,select"</x:formula1>
    </x:dataValidation>
    <x:dataValidation type="list" sqref="C19">
      <x:formula1>"interviewer_1_respondent_2,respondent_1_interviewer_2,mixed,unknown"</x:formula1>
    </x:dataValidation>
    <x:dataValidation type="list" sqref="C20">
      <x:formula1>"auto,uk,ru,be,az,kk,et"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5" hidden="0" customWidth="1"/>
  </x:cols>
  <x:sheetData>
    <x:row r="1" ht="32" customHeight="1">
      <x:c r="A1" s="12" t="str">
        <x:v>Схема бланка</x:v>
      </x:c>
      <x:c r="B1" s="12"/>
    </x:row>
    <x:row r="2" ht="32" customHeight="1">
      <x:c r="A2" s="1" t="str">
        <x:v>Версія</x:v>
      </x:c>
      <x:c r="B2" s="1" t="str">
        <x:v>1.0</x:v>
      </x:c>
    </x:row>
    <x:row r="3" ht="32" customHeight="1">
      <x:c r="A3" s="1" t="str">
        <x:v>Редагування</x:v>
      </x:c>
      <x:c r="B3" s="1" t="str">
        <x:v>Не змінюйте ключі полів та версію</x:v>
      </x:c>
    </x:row>
    <x:row r="4" ht="32" customHeight="1">
      <x:c r="A4" s="1" t="str">
        <x:v>Джерело вимог</x:v>
      </x:c>
      <x:c r="B4" s="1" t="str">
        <x:v>Узгоджена архітектура LVA v1.0</x:v>
      </x:c>
    </x:row>
  </x:sheetData>
  <x:pageMargins left="0.7" right="0.7" top="0.75" bottom="0.75" header="0.3" footer="0.3"/>
</x:worksheet>
</file>