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Катя\Desktop\Сем4\Labs\TI2_OSN\TI_2_osnovnoy\TI_2_osnovnoy\"/>
    </mc:Choice>
  </mc:AlternateContent>
  <bookViews>
    <workbookView xWindow="0" yWindow="0" windowWidth="17256" windowHeight="511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3" i="1" l="1"/>
  <c r="AK34" i="1"/>
  <c r="AJ35" i="1" s="1"/>
  <c r="AI36" i="1" s="1"/>
  <c r="AH37" i="1" s="1"/>
  <c r="AG38" i="1" s="1"/>
  <c r="AF39" i="1" s="1"/>
  <c r="AE40" i="1" s="1"/>
  <c r="AD41" i="1" s="1"/>
  <c r="AC42" i="1" s="1"/>
  <c r="AB43" i="1" s="1"/>
  <c r="AA44" i="1" s="1"/>
  <c r="Z45" i="1" s="1"/>
  <c r="Y46" i="1" s="1"/>
  <c r="X47" i="1" s="1"/>
  <c r="W48" i="1" s="1"/>
  <c r="V49" i="1" s="1"/>
  <c r="U50" i="1" s="1"/>
  <c r="AL34" i="1"/>
  <c r="AK35" i="1" s="1"/>
  <c r="AJ36" i="1" s="1"/>
  <c r="AI37" i="1" s="1"/>
  <c r="AH38" i="1" s="1"/>
  <c r="AG39" i="1" s="1"/>
  <c r="AF40" i="1" s="1"/>
  <c r="AE41" i="1" s="1"/>
  <c r="AD42" i="1" s="1"/>
  <c r="AC43" i="1" s="1"/>
  <c r="AB44" i="1" s="1"/>
  <c r="AA45" i="1" s="1"/>
  <c r="Z46" i="1" s="1"/>
  <c r="Y47" i="1" s="1"/>
  <c r="X48" i="1" s="1"/>
  <c r="W49" i="1" s="1"/>
  <c r="V50" i="1" s="1"/>
  <c r="AL35" i="1"/>
  <c r="AK36" i="1" s="1"/>
  <c r="AJ37" i="1" s="1"/>
  <c r="AI38" i="1" s="1"/>
  <c r="AH39" i="1" s="1"/>
  <c r="AG40" i="1" s="1"/>
  <c r="AF41" i="1" s="1"/>
  <c r="AE42" i="1" s="1"/>
  <c r="AD43" i="1" s="1"/>
  <c r="AC44" i="1" s="1"/>
  <c r="AB45" i="1" s="1"/>
  <c r="AA46" i="1" s="1"/>
  <c r="Z47" i="1" s="1"/>
  <c r="Y48" i="1" s="1"/>
  <c r="X49" i="1" s="1"/>
  <c r="W50" i="1" s="1"/>
  <c r="AL36" i="1"/>
  <c r="AK37" i="1"/>
  <c r="AL37" i="1"/>
  <c r="AK38" i="1" s="1"/>
  <c r="AJ39" i="1" s="1"/>
  <c r="AI40" i="1" s="1"/>
  <c r="AH41" i="1" s="1"/>
  <c r="AG42" i="1" s="1"/>
  <c r="AF43" i="1" s="1"/>
  <c r="AE44" i="1" s="1"/>
  <c r="AD45" i="1" s="1"/>
  <c r="AC46" i="1" s="1"/>
  <c r="AB47" i="1" s="1"/>
  <c r="AA48" i="1" s="1"/>
  <c r="Z49" i="1" s="1"/>
  <c r="Y50" i="1" s="1"/>
  <c r="AJ38" i="1"/>
  <c r="AI39" i="1" s="1"/>
  <c r="AH40" i="1" s="1"/>
  <c r="AG41" i="1" s="1"/>
  <c r="AF42" i="1" s="1"/>
  <c r="AE43" i="1" s="1"/>
  <c r="AD44" i="1" s="1"/>
  <c r="AC45" i="1" s="1"/>
  <c r="AB46" i="1" s="1"/>
  <c r="AA47" i="1" s="1"/>
  <c r="Z48" i="1" s="1"/>
  <c r="Y49" i="1" s="1"/>
  <c r="X50" i="1" s="1"/>
  <c r="AL38" i="1"/>
  <c r="AK39" i="1" s="1"/>
  <c r="AJ40" i="1" s="1"/>
  <c r="AI41" i="1" s="1"/>
  <c r="AH42" i="1" s="1"/>
  <c r="AG43" i="1" s="1"/>
  <c r="AF44" i="1" s="1"/>
  <c r="AE45" i="1" s="1"/>
  <c r="AD46" i="1" s="1"/>
  <c r="AC47" i="1" s="1"/>
  <c r="AB48" i="1" s="1"/>
  <c r="AA49" i="1" s="1"/>
  <c r="Z50" i="1" s="1"/>
  <c r="AL39" i="1"/>
  <c r="AK40" i="1"/>
  <c r="AJ41" i="1" s="1"/>
  <c r="AI42" i="1" s="1"/>
  <c r="AH43" i="1" s="1"/>
  <c r="AG44" i="1" s="1"/>
  <c r="AF45" i="1" s="1"/>
  <c r="AE46" i="1" s="1"/>
  <c r="AD47" i="1" s="1"/>
  <c r="AC48" i="1" s="1"/>
  <c r="AB49" i="1" s="1"/>
  <c r="AA50" i="1" s="1"/>
  <c r="AL40" i="1"/>
  <c r="AK41" i="1" s="1"/>
  <c r="AJ42" i="1" s="1"/>
  <c r="AI43" i="1" s="1"/>
  <c r="AH44" i="1" s="1"/>
  <c r="AG45" i="1" s="1"/>
  <c r="AF46" i="1" s="1"/>
  <c r="AE47" i="1" s="1"/>
  <c r="AD48" i="1" s="1"/>
  <c r="AC49" i="1" s="1"/>
  <c r="AB50" i="1" s="1"/>
  <c r="AL41" i="1"/>
  <c r="AK42" i="1" s="1"/>
  <c r="AJ43" i="1" s="1"/>
  <c r="AI44" i="1" s="1"/>
  <c r="AH45" i="1" s="1"/>
  <c r="AG46" i="1" s="1"/>
  <c r="AF47" i="1" s="1"/>
  <c r="AE48" i="1" s="1"/>
  <c r="AD49" i="1" s="1"/>
  <c r="AC50" i="1" s="1"/>
  <c r="AL42" i="1"/>
  <c r="AK43" i="1" s="1"/>
  <c r="AJ44" i="1" s="1"/>
  <c r="AI45" i="1" s="1"/>
  <c r="AH46" i="1" s="1"/>
  <c r="AG47" i="1" s="1"/>
  <c r="AF48" i="1" s="1"/>
  <c r="AE49" i="1" s="1"/>
  <c r="AD50" i="1" s="1"/>
  <c r="AL43" i="1"/>
  <c r="AK44" i="1"/>
  <c r="AL44" i="1"/>
  <c r="AK45" i="1" s="1"/>
  <c r="AJ46" i="1" s="1"/>
  <c r="AI47" i="1" s="1"/>
  <c r="AH48" i="1" s="1"/>
  <c r="AG49" i="1" s="1"/>
  <c r="AF50" i="1" s="1"/>
  <c r="AJ45" i="1"/>
  <c r="AI46" i="1" s="1"/>
  <c r="AH47" i="1" s="1"/>
  <c r="AG48" i="1" s="1"/>
  <c r="AF49" i="1" s="1"/>
  <c r="AE50" i="1" s="1"/>
  <c r="AL45" i="1"/>
  <c r="AK46" i="1" s="1"/>
  <c r="AJ47" i="1" s="1"/>
  <c r="AI48" i="1" s="1"/>
  <c r="AH49" i="1" s="1"/>
  <c r="AG50" i="1" s="1"/>
  <c r="AL46" i="1"/>
  <c r="AK47" i="1" s="1"/>
  <c r="AJ48" i="1" s="1"/>
  <c r="AI49" i="1" s="1"/>
  <c r="AH50" i="1" s="1"/>
  <c r="AL47" i="1"/>
  <c r="AK48" i="1" s="1"/>
  <c r="AJ49" i="1" s="1"/>
  <c r="AI50" i="1" s="1"/>
  <c r="AL48" i="1"/>
  <c r="AK49" i="1" s="1"/>
  <c r="AJ50" i="1" s="1"/>
  <c r="AL49" i="1"/>
  <c r="AK50" i="1"/>
  <c r="AL50" i="1"/>
  <c r="AL17" i="1"/>
  <c r="AK18" i="1" s="1"/>
  <c r="AJ19" i="1" s="1"/>
  <c r="AI20" i="1" s="1"/>
  <c r="AH21" i="1" s="1"/>
  <c r="AG22" i="1" s="1"/>
  <c r="AF23" i="1" s="1"/>
  <c r="AE24" i="1" s="1"/>
  <c r="AD25" i="1" s="1"/>
  <c r="AC26" i="1" s="1"/>
  <c r="AB27" i="1" s="1"/>
  <c r="AA28" i="1" s="1"/>
  <c r="Z29" i="1" s="1"/>
  <c r="Y30" i="1" s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s="1"/>
  <c r="E50" i="1" s="1"/>
  <c r="AL18" i="1"/>
  <c r="AK19" i="1" s="1"/>
  <c r="AJ20" i="1" s="1"/>
  <c r="AI21" i="1" s="1"/>
  <c r="AH22" i="1" s="1"/>
  <c r="AG23" i="1" s="1"/>
  <c r="AF24" i="1" s="1"/>
  <c r="AE25" i="1" s="1"/>
  <c r="AD26" i="1" s="1"/>
  <c r="AC27" i="1" s="1"/>
  <c r="AB28" i="1" s="1"/>
  <c r="AA29" i="1" s="1"/>
  <c r="Z30" i="1" s="1"/>
  <c r="Y31" i="1" s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F50" i="1" s="1"/>
  <c r="AL19" i="1"/>
  <c r="AK20" i="1" s="1"/>
  <c r="AJ21" i="1" s="1"/>
  <c r="AI22" i="1" s="1"/>
  <c r="AH23" i="1" s="1"/>
  <c r="AG24" i="1" s="1"/>
  <c r="AF25" i="1" s="1"/>
  <c r="AE26" i="1" s="1"/>
  <c r="AD27" i="1" s="1"/>
  <c r="AC28" i="1" s="1"/>
  <c r="AB29" i="1" s="1"/>
  <c r="AA30" i="1" s="1"/>
  <c r="Z31" i="1" s="1"/>
  <c r="Y32" i="1" s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AL20" i="1"/>
  <c r="AK21" i="1"/>
  <c r="AJ22" i="1" s="1"/>
  <c r="AI23" i="1" s="1"/>
  <c r="AH24" i="1" s="1"/>
  <c r="AG25" i="1" s="1"/>
  <c r="AF26" i="1" s="1"/>
  <c r="AE27" i="1" s="1"/>
  <c r="AD28" i="1" s="1"/>
  <c r="AC29" i="1" s="1"/>
  <c r="AB30" i="1" s="1"/>
  <c r="AA31" i="1" s="1"/>
  <c r="Z32" i="1" s="1"/>
  <c r="Y33" i="1" s="1"/>
  <c r="X34" i="1" s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AL21" i="1"/>
  <c r="AK22" i="1" s="1"/>
  <c r="AJ23" i="1" s="1"/>
  <c r="AI24" i="1" s="1"/>
  <c r="AH25" i="1" s="1"/>
  <c r="AG26" i="1" s="1"/>
  <c r="AF27" i="1" s="1"/>
  <c r="AE28" i="1" s="1"/>
  <c r="AD29" i="1" s="1"/>
  <c r="AC30" i="1" s="1"/>
  <c r="AB31" i="1" s="1"/>
  <c r="AA32" i="1" s="1"/>
  <c r="Z33" i="1" s="1"/>
  <c r="Y34" i="1" s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AL22" i="1"/>
  <c r="AK23" i="1" s="1"/>
  <c r="AJ24" i="1" s="1"/>
  <c r="AI25" i="1" s="1"/>
  <c r="AH26" i="1" s="1"/>
  <c r="AG27" i="1" s="1"/>
  <c r="AF28" i="1" s="1"/>
  <c r="AE29" i="1" s="1"/>
  <c r="AD30" i="1" s="1"/>
  <c r="AC31" i="1" s="1"/>
  <c r="AB32" i="1" s="1"/>
  <c r="AA33" i="1" s="1"/>
  <c r="Z34" i="1" s="1"/>
  <c r="Y35" i="1" s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AL23" i="1"/>
  <c r="AK24" i="1"/>
  <c r="AJ25" i="1" s="1"/>
  <c r="AI26" i="1" s="1"/>
  <c r="AH27" i="1" s="1"/>
  <c r="AG28" i="1" s="1"/>
  <c r="AF29" i="1" s="1"/>
  <c r="AE30" i="1" s="1"/>
  <c r="AD31" i="1" s="1"/>
  <c r="AC32" i="1" s="1"/>
  <c r="AB33" i="1" s="1"/>
  <c r="AA34" i="1" s="1"/>
  <c r="Z35" i="1" s="1"/>
  <c r="Y36" i="1" s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AL24" i="1"/>
  <c r="AK25" i="1" s="1"/>
  <c r="AJ26" i="1" s="1"/>
  <c r="AI27" i="1" s="1"/>
  <c r="AH28" i="1" s="1"/>
  <c r="AG29" i="1" s="1"/>
  <c r="AF30" i="1" s="1"/>
  <c r="AE31" i="1" s="1"/>
  <c r="AD32" i="1" s="1"/>
  <c r="AC33" i="1" s="1"/>
  <c r="AB34" i="1" s="1"/>
  <c r="AA35" i="1" s="1"/>
  <c r="Z36" i="1" s="1"/>
  <c r="Y37" i="1" s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AL25" i="1"/>
  <c r="AK26" i="1" s="1"/>
  <c r="AJ27" i="1" s="1"/>
  <c r="AI28" i="1" s="1"/>
  <c r="AH29" i="1" s="1"/>
  <c r="AG30" i="1" s="1"/>
  <c r="AF31" i="1" s="1"/>
  <c r="AE32" i="1" s="1"/>
  <c r="AD33" i="1" s="1"/>
  <c r="AC34" i="1" s="1"/>
  <c r="AB35" i="1" s="1"/>
  <c r="AA36" i="1" s="1"/>
  <c r="Z37" i="1" s="1"/>
  <c r="Y38" i="1" s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AL26" i="1"/>
  <c r="AK27" i="1" s="1"/>
  <c r="AJ28" i="1" s="1"/>
  <c r="AI29" i="1" s="1"/>
  <c r="AH30" i="1" s="1"/>
  <c r="AG31" i="1" s="1"/>
  <c r="AF32" i="1" s="1"/>
  <c r="AE33" i="1" s="1"/>
  <c r="AD34" i="1" s="1"/>
  <c r="AC35" i="1" s="1"/>
  <c r="AB36" i="1" s="1"/>
  <c r="AA37" i="1" s="1"/>
  <c r="Z38" i="1" s="1"/>
  <c r="Y39" i="1" s="1"/>
  <c r="X40" i="1" s="1"/>
  <c r="W41" i="1" s="1"/>
  <c r="V42" i="1" s="1"/>
  <c r="U43" i="1" s="1"/>
  <c r="T44" i="1" s="1"/>
  <c r="S45" i="1" s="1"/>
  <c r="R46" i="1" s="1"/>
  <c r="Q47" i="1" s="1"/>
  <c r="P48" i="1" s="1"/>
  <c r="O49" i="1" s="1"/>
  <c r="N50" i="1" s="1"/>
  <c r="AL27" i="1"/>
  <c r="AK28" i="1"/>
  <c r="AJ29" i="1" s="1"/>
  <c r="AI30" i="1" s="1"/>
  <c r="AH31" i="1" s="1"/>
  <c r="AG32" i="1" s="1"/>
  <c r="AF33" i="1" s="1"/>
  <c r="AE34" i="1" s="1"/>
  <c r="AD35" i="1" s="1"/>
  <c r="AC36" i="1" s="1"/>
  <c r="AB37" i="1" s="1"/>
  <c r="AA38" i="1" s="1"/>
  <c r="Z39" i="1" s="1"/>
  <c r="Y40" i="1" s="1"/>
  <c r="X41" i="1" s="1"/>
  <c r="W42" i="1" s="1"/>
  <c r="V43" i="1" s="1"/>
  <c r="U44" i="1" s="1"/>
  <c r="T45" i="1" s="1"/>
  <c r="S46" i="1" s="1"/>
  <c r="R47" i="1" s="1"/>
  <c r="Q48" i="1" s="1"/>
  <c r="P49" i="1" s="1"/>
  <c r="O50" i="1" s="1"/>
  <c r="AL28" i="1"/>
  <c r="AK29" i="1"/>
  <c r="AL29" i="1"/>
  <c r="AK30" i="1" s="1"/>
  <c r="AJ31" i="1" s="1"/>
  <c r="AI32" i="1" s="1"/>
  <c r="AH33" i="1" s="1"/>
  <c r="AG34" i="1" s="1"/>
  <c r="AF35" i="1" s="1"/>
  <c r="AE36" i="1" s="1"/>
  <c r="AD37" i="1" s="1"/>
  <c r="AC38" i="1" s="1"/>
  <c r="AB39" i="1" s="1"/>
  <c r="AA40" i="1" s="1"/>
  <c r="Z41" i="1" s="1"/>
  <c r="Y42" i="1" s="1"/>
  <c r="X43" i="1" s="1"/>
  <c r="W44" i="1" s="1"/>
  <c r="V45" i="1" s="1"/>
  <c r="U46" i="1" s="1"/>
  <c r="T47" i="1" s="1"/>
  <c r="S48" i="1" s="1"/>
  <c r="R49" i="1" s="1"/>
  <c r="Q50" i="1" s="1"/>
  <c r="AJ30" i="1"/>
  <c r="AI31" i="1" s="1"/>
  <c r="AH32" i="1" s="1"/>
  <c r="AG33" i="1" s="1"/>
  <c r="AF34" i="1" s="1"/>
  <c r="AE35" i="1" s="1"/>
  <c r="AD36" i="1" s="1"/>
  <c r="AC37" i="1" s="1"/>
  <c r="AB38" i="1" s="1"/>
  <c r="AA39" i="1" s="1"/>
  <c r="Z40" i="1" s="1"/>
  <c r="Y41" i="1" s="1"/>
  <c r="X42" i="1" s="1"/>
  <c r="W43" i="1" s="1"/>
  <c r="V44" i="1" s="1"/>
  <c r="U45" i="1" s="1"/>
  <c r="T46" i="1" s="1"/>
  <c r="S47" i="1" s="1"/>
  <c r="R48" i="1" s="1"/>
  <c r="Q49" i="1" s="1"/>
  <c r="P50" i="1" s="1"/>
  <c r="AL30" i="1"/>
  <c r="AK31" i="1" s="1"/>
  <c r="AJ32" i="1" s="1"/>
  <c r="AI33" i="1" s="1"/>
  <c r="AH34" i="1" s="1"/>
  <c r="AG35" i="1" s="1"/>
  <c r="AF36" i="1" s="1"/>
  <c r="AE37" i="1" s="1"/>
  <c r="AD38" i="1" s="1"/>
  <c r="AC39" i="1" s="1"/>
  <c r="AB40" i="1" s="1"/>
  <c r="AA41" i="1" s="1"/>
  <c r="Z42" i="1" s="1"/>
  <c r="Y43" i="1" s="1"/>
  <c r="X44" i="1" s="1"/>
  <c r="W45" i="1" s="1"/>
  <c r="V46" i="1" s="1"/>
  <c r="U47" i="1" s="1"/>
  <c r="T48" i="1" s="1"/>
  <c r="S49" i="1" s="1"/>
  <c r="R50" i="1" s="1"/>
  <c r="AL31" i="1"/>
  <c r="AK32" i="1" s="1"/>
  <c r="AJ33" i="1" s="1"/>
  <c r="AI34" i="1" s="1"/>
  <c r="AH35" i="1" s="1"/>
  <c r="AG36" i="1" s="1"/>
  <c r="AF37" i="1" s="1"/>
  <c r="AE38" i="1" s="1"/>
  <c r="AD39" i="1" s="1"/>
  <c r="AC40" i="1" s="1"/>
  <c r="AB41" i="1" s="1"/>
  <c r="AA42" i="1" s="1"/>
  <c r="Z43" i="1" s="1"/>
  <c r="Y44" i="1" s="1"/>
  <c r="X45" i="1" s="1"/>
  <c r="W46" i="1" s="1"/>
  <c r="V47" i="1" s="1"/>
  <c r="U48" i="1" s="1"/>
  <c r="T49" i="1" s="1"/>
  <c r="S50" i="1" s="1"/>
  <c r="AL32" i="1"/>
  <c r="AK33" i="1" s="1"/>
  <c r="AJ34" i="1" s="1"/>
  <c r="AI35" i="1" s="1"/>
  <c r="AH36" i="1" s="1"/>
  <c r="AG37" i="1" s="1"/>
  <c r="AF38" i="1" s="1"/>
  <c r="AE39" i="1" s="1"/>
  <c r="AD40" i="1" s="1"/>
  <c r="AC41" i="1" s="1"/>
  <c r="AB42" i="1" s="1"/>
  <c r="AA43" i="1" s="1"/>
  <c r="Z44" i="1" s="1"/>
  <c r="Y45" i="1" s="1"/>
  <c r="X46" i="1" s="1"/>
  <c r="W47" i="1" s="1"/>
  <c r="V48" i="1" s="1"/>
  <c r="U49" i="1" s="1"/>
  <c r="T50" i="1" s="1"/>
  <c r="D4" i="1" l="1"/>
  <c r="E4" i="1"/>
  <c r="D5" i="1" s="1"/>
  <c r="F4" i="1"/>
  <c r="E5" i="1" s="1"/>
  <c r="D6" i="1" s="1"/>
  <c r="G4" i="1"/>
  <c r="F5" i="1" s="1"/>
  <c r="E6" i="1" s="1"/>
  <c r="D7" i="1" s="1"/>
  <c r="H4" i="1"/>
  <c r="G5" i="1" s="1"/>
  <c r="F6" i="1" s="1"/>
  <c r="E7" i="1" s="1"/>
  <c r="D8" i="1" s="1"/>
  <c r="I4" i="1"/>
  <c r="H5" i="1" s="1"/>
  <c r="G6" i="1" s="1"/>
  <c r="F7" i="1" s="1"/>
  <c r="E8" i="1" s="1"/>
  <c r="D9" i="1" s="1"/>
  <c r="J4" i="1"/>
  <c r="I5" i="1" s="1"/>
  <c r="H6" i="1" s="1"/>
  <c r="G7" i="1" s="1"/>
  <c r="F8" i="1" s="1"/>
  <c r="E9" i="1" s="1"/>
  <c r="D10" i="1" s="1"/>
  <c r="K4" i="1"/>
  <c r="J5" i="1" s="1"/>
  <c r="I6" i="1" s="1"/>
  <c r="H7" i="1" s="1"/>
  <c r="G8" i="1" s="1"/>
  <c r="F9" i="1" s="1"/>
  <c r="E10" i="1" s="1"/>
  <c r="D11" i="1" s="1"/>
  <c r="AL4" i="1"/>
  <c r="L4" i="1"/>
  <c r="K5" i="1" s="1"/>
  <c r="J6" i="1" s="1"/>
  <c r="I7" i="1" s="1"/>
  <c r="H8" i="1" s="1"/>
  <c r="G9" i="1" s="1"/>
  <c r="F10" i="1" s="1"/>
  <c r="E11" i="1" s="1"/>
  <c r="D12" i="1" s="1"/>
  <c r="M4" i="1"/>
  <c r="L5" i="1" s="1"/>
  <c r="K6" i="1" s="1"/>
  <c r="J7" i="1" s="1"/>
  <c r="I8" i="1" s="1"/>
  <c r="H9" i="1" s="1"/>
  <c r="G10" i="1" s="1"/>
  <c r="F11" i="1" s="1"/>
  <c r="E12" i="1" s="1"/>
  <c r="D13" i="1" s="1"/>
  <c r="N4" i="1"/>
  <c r="M5" i="1" s="1"/>
  <c r="L6" i="1" s="1"/>
  <c r="K7" i="1" s="1"/>
  <c r="J8" i="1" s="1"/>
  <c r="I9" i="1" s="1"/>
  <c r="H10" i="1" s="1"/>
  <c r="G11" i="1" s="1"/>
  <c r="F12" i="1" s="1"/>
  <c r="E13" i="1" s="1"/>
  <c r="D14" i="1" s="1"/>
  <c r="Q4" i="1"/>
  <c r="P5" i="1" s="1"/>
  <c r="O6" i="1" s="1"/>
  <c r="N7" i="1" s="1"/>
  <c r="M8" i="1" s="1"/>
  <c r="L9" i="1" s="1"/>
  <c r="K10" i="1" s="1"/>
  <c r="J11" i="1" s="1"/>
  <c r="I12" i="1" s="1"/>
  <c r="H13" i="1" s="1"/>
  <c r="G14" i="1" s="1"/>
  <c r="F15" i="1" s="1"/>
  <c r="E16" i="1" s="1"/>
  <c r="D17" i="1" s="1"/>
  <c r="R4" i="1"/>
  <c r="Q5" i="1" s="1"/>
  <c r="P6" i="1" s="1"/>
  <c r="O7" i="1" s="1"/>
  <c r="N8" i="1" s="1"/>
  <c r="M9" i="1" s="1"/>
  <c r="L10" i="1" s="1"/>
  <c r="K11" i="1" s="1"/>
  <c r="J12" i="1" s="1"/>
  <c r="I13" i="1" s="1"/>
  <c r="H14" i="1" s="1"/>
  <c r="G15" i="1" s="1"/>
  <c r="F16" i="1" s="1"/>
  <c r="E17" i="1" s="1"/>
  <c r="D18" i="1" s="1"/>
  <c r="S4" i="1"/>
  <c r="R5" i="1" s="1"/>
  <c r="Q6" i="1" s="1"/>
  <c r="P7" i="1" s="1"/>
  <c r="O8" i="1" s="1"/>
  <c r="N9" i="1" s="1"/>
  <c r="M10" i="1" s="1"/>
  <c r="L11" i="1" s="1"/>
  <c r="K12" i="1" s="1"/>
  <c r="J13" i="1" s="1"/>
  <c r="I14" i="1" s="1"/>
  <c r="H15" i="1" s="1"/>
  <c r="G16" i="1" s="1"/>
  <c r="F17" i="1" s="1"/>
  <c r="E18" i="1" s="1"/>
  <c r="D19" i="1" s="1"/>
  <c r="T4" i="1"/>
  <c r="S5" i="1" s="1"/>
  <c r="R6" i="1" s="1"/>
  <c r="Q7" i="1" s="1"/>
  <c r="P8" i="1" s="1"/>
  <c r="O9" i="1" s="1"/>
  <c r="N10" i="1" s="1"/>
  <c r="M11" i="1" s="1"/>
  <c r="L12" i="1" s="1"/>
  <c r="K13" i="1" s="1"/>
  <c r="J14" i="1" s="1"/>
  <c r="I15" i="1" s="1"/>
  <c r="H16" i="1" s="1"/>
  <c r="G17" i="1" s="1"/>
  <c r="F18" i="1" s="1"/>
  <c r="E19" i="1" s="1"/>
  <c r="D20" i="1" s="1"/>
  <c r="U4" i="1"/>
  <c r="T5" i="1" s="1"/>
  <c r="S6" i="1" s="1"/>
  <c r="R7" i="1" s="1"/>
  <c r="Q8" i="1" s="1"/>
  <c r="P9" i="1" s="1"/>
  <c r="O10" i="1" s="1"/>
  <c r="N11" i="1" s="1"/>
  <c r="M12" i="1" s="1"/>
  <c r="L13" i="1" s="1"/>
  <c r="K14" i="1" s="1"/>
  <c r="J15" i="1" s="1"/>
  <c r="I16" i="1" s="1"/>
  <c r="H17" i="1" s="1"/>
  <c r="G18" i="1" s="1"/>
  <c r="F19" i="1" s="1"/>
  <c r="E20" i="1" s="1"/>
  <c r="D21" i="1" s="1"/>
  <c r="V4" i="1"/>
  <c r="U5" i="1" s="1"/>
  <c r="T6" i="1" s="1"/>
  <c r="S7" i="1" s="1"/>
  <c r="R8" i="1" s="1"/>
  <c r="Q9" i="1" s="1"/>
  <c r="P10" i="1" s="1"/>
  <c r="O11" i="1" s="1"/>
  <c r="N12" i="1" s="1"/>
  <c r="M13" i="1" s="1"/>
  <c r="L14" i="1" s="1"/>
  <c r="K15" i="1" s="1"/>
  <c r="J16" i="1" s="1"/>
  <c r="I17" i="1" s="1"/>
  <c r="H18" i="1" s="1"/>
  <c r="G19" i="1" s="1"/>
  <c r="F20" i="1" s="1"/>
  <c r="E21" i="1" s="1"/>
  <c r="D22" i="1" s="1"/>
  <c r="W4" i="1"/>
  <c r="V5" i="1" s="1"/>
  <c r="U6" i="1" s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J17" i="1" s="1"/>
  <c r="I18" i="1" s="1"/>
  <c r="H19" i="1" s="1"/>
  <c r="G20" i="1" s="1"/>
  <c r="F21" i="1" s="1"/>
  <c r="E22" i="1" s="1"/>
  <c r="D23" i="1" s="1"/>
  <c r="X4" i="1"/>
  <c r="W5" i="1" s="1"/>
  <c r="V6" i="1" s="1"/>
  <c r="U7" i="1" s="1"/>
  <c r="T8" i="1" s="1"/>
  <c r="S9" i="1" s="1"/>
  <c r="R10" i="1" s="1"/>
  <c r="Q11" i="1" s="1"/>
  <c r="P12" i="1" s="1"/>
  <c r="O13" i="1" s="1"/>
  <c r="N14" i="1" s="1"/>
  <c r="M15" i="1" s="1"/>
  <c r="L16" i="1" s="1"/>
  <c r="K17" i="1" s="1"/>
  <c r="J18" i="1" s="1"/>
  <c r="I19" i="1" s="1"/>
  <c r="H20" i="1" s="1"/>
  <c r="G21" i="1" s="1"/>
  <c r="F22" i="1" s="1"/>
  <c r="E23" i="1" s="1"/>
  <c r="D24" i="1" s="1"/>
  <c r="Y4" i="1"/>
  <c r="X5" i="1" s="1"/>
  <c r="W6" i="1" s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L17" i="1" s="1"/>
  <c r="K18" i="1" s="1"/>
  <c r="J19" i="1" s="1"/>
  <c r="I20" i="1" s="1"/>
  <c r="H21" i="1" s="1"/>
  <c r="G22" i="1" s="1"/>
  <c r="F23" i="1" s="1"/>
  <c r="E24" i="1" s="1"/>
  <c r="D25" i="1" s="1"/>
  <c r="Z4" i="1"/>
  <c r="Y5" i="1" s="1"/>
  <c r="X6" i="1" s="1"/>
  <c r="W7" i="1" s="1"/>
  <c r="V8" i="1" s="1"/>
  <c r="U9" i="1" s="1"/>
  <c r="T10" i="1" s="1"/>
  <c r="S11" i="1" s="1"/>
  <c r="R12" i="1" s="1"/>
  <c r="Q13" i="1" s="1"/>
  <c r="P14" i="1" s="1"/>
  <c r="O15" i="1" s="1"/>
  <c r="N16" i="1" s="1"/>
  <c r="M17" i="1" s="1"/>
  <c r="L18" i="1" s="1"/>
  <c r="K19" i="1" s="1"/>
  <c r="J20" i="1" s="1"/>
  <c r="I21" i="1" s="1"/>
  <c r="H22" i="1" s="1"/>
  <c r="G23" i="1" s="1"/>
  <c r="F24" i="1" s="1"/>
  <c r="E25" i="1" s="1"/>
  <c r="D26" i="1" s="1"/>
  <c r="AA4" i="1"/>
  <c r="Z5" i="1" s="1"/>
  <c r="Y6" i="1" s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N17" i="1" s="1"/>
  <c r="M18" i="1" s="1"/>
  <c r="L19" i="1" s="1"/>
  <c r="K20" i="1" s="1"/>
  <c r="J21" i="1" s="1"/>
  <c r="I22" i="1" s="1"/>
  <c r="H23" i="1" s="1"/>
  <c r="G24" i="1" s="1"/>
  <c r="F25" i="1" s="1"/>
  <c r="E26" i="1" s="1"/>
  <c r="D27" i="1" s="1"/>
  <c r="AB4" i="1"/>
  <c r="AA5" i="1" s="1"/>
  <c r="Z6" i="1" s="1"/>
  <c r="Y7" i="1" s="1"/>
  <c r="X8" i="1" s="1"/>
  <c r="W9" i="1" s="1"/>
  <c r="V10" i="1" s="1"/>
  <c r="U11" i="1" s="1"/>
  <c r="T12" i="1" s="1"/>
  <c r="S13" i="1" s="1"/>
  <c r="R14" i="1" s="1"/>
  <c r="Q15" i="1" s="1"/>
  <c r="P16" i="1" s="1"/>
  <c r="O17" i="1" s="1"/>
  <c r="N18" i="1" s="1"/>
  <c r="M19" i="1" s="1"/>
  <c r="L20" i="1" s="1"/>
  <c r="K21" i="1" s="1"/>
  <c r="J22" i="1" s="1"/>
  <c r="I23" i="1" s="1"/>
  <c r="H24" i="1" s="1"/>
  <c r="G25" i="1" s="1"/>
  <c r="F26" i="1" s="1"/>
  <c r="E27" i="1" s="1"/>
  <c r="D28" i="1" s="1"/>
  <c r="AC4" i="1"/>
  <c r="AB5" i="1" s="1"/>
  <c r="AA6" i="1" s="1"/>
  <c r="Z7" i="1" s="1"/>
  <c r="Y8" i="1" s="1"/>
  <c r="X9" i="1" s="1"/>
  <c r="W10" i="1" s="1"/>
  <c r="V11" i="1" s="1"/>
  <c r="U12" i="1" s="1"/>
  <c r="T13" i="1" s="1"/>
  <c r="S14" i="1" s="1"/>
  <c r="R15" i="1" s="1"/>
  <c r="Q16" i="1" s="1"/>
  <c r="P17" i="1" s="1"/>
  <c r="O18" i="1" s="1"/>
  <c r="N19" i="1" s="1"/>
  <c r="M20" i="1" s="1"/>
  <c r="L21" i="1" s="1"/>
  <c r="K22" i="1" s="1"/>
  <c r="J23" i="1" s="1"/>
  <c r="I24" i="1" s="1"/>
  <c r="H25" i="1" s="1"/>
  <c r="G26" i="1" s="1"/>
  <c r="F27" i="1" s="1"/>
  <c r="E28" i="1" s="1"/>
  <c r="D29" i="1" s="1"/>
  <c r="AD4" i="1"/>
  <c r="AC5" i="1" s="1"/>
  <c r="AB6" i="1" s="1"/>
  <c r="AA7" i="1" s="1"/>
  <c r="Z8" i="1" s="1"/>
  <c r="Y9" i="1" s="1"/>
  <c r="X10" i="1" s="1"/>
  <c r="W11" i="1" s="1"/>
  <c r="V12" i="1" s="1"/>
  <c r="U13" i="1" s="1"/>
  <c r="T14" i="1" s="1"/>
  <c r="S15" i="1" s="1"/>
  <c r="R16" i="1" s="1"/>
  <c r="Q17" i="1" s="1"/>
  <c r="P18" i="1" s="1"/>
  <c r="O19" i="1" s="1"/>
  <c r="N20" i="1" s="1"/>
  <c r="M21" i="1" s="1"/>
  <c r="L22" i="1" s="1"/>
  <c r="K23" i="1" s="1"/>
  <c r="J24" i="1" s="1"/>
  <c r="I25" i="1" s="1"/>
  <c r="H26" i="1" s="1"/>
  <c r="G27" i="1" s="1"/>
  <c r="F28" i="1" s="1"/>
  <c r="E29" i="1" s="1"/>
  <c r="D30" i="1" s="1"/>
  <c r="AE4" i="1"/>
  <c r="AD5" i="1" s="1"/>
  <c r="AC6" i="1" s="1"/>
  <c r="AB7" i="1" s="1"/>
  <c r="AA8" i="1" s="1"/>
  <c r="Z9" i="1" s="1"/>
  <c r="Y10" i="1" s="1"/>
  <c r="X11" i="1" s="1"/>
  <c r="W12" i="1" s="1"/>
  <c r="V13" i="1" s="1"/>
  <c r="U14" i="1" s="1"/>
  <c r="T15" i="1" s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D31" i="1" s="1"/>
  <c r="AF4" i="1"/>
  <c r="AE5" i="1" s="1"/>
  <c r="AD6" i="1" s="1"/>
  <c r="AC7" i="1" s="1"/>
  <c r="AB8" i="1" s="1"/>
  <c r="AA9" i="1" s="1"/>
  <c r="Z10" i="1" s="1"/>
  <c r="Y11" i="1" s="1"/>
  <c r="X12" i="1" s="1"/>
  <c r="W13" i="1" s="1"/>
  <c r="V14" i="1" s="1"/>
  <c r="U15" i="1" s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E31" i="1" s="1"/>
  <c r="D32" i="1" s="1"/>
  <c r="AG4" i="1"/>
  <c r="AF5" i="1" s="1"/>
  <c r="AE6" i="1" s="1"/>
  <c r="AD7" i="1" s="1"/>
  <c r="AC8" i="1" s="1"/>
  <c r="AB9" i="1" s="1"/>
  <c r="AA10" i="1" s="1"/>
  <c r="Z11" i="1" s="1"/>
  <c r="Y12" i="1" s="1"/>
  <c r="X13" i="1" s="1"/>
  <c r="W14" i="1" s="1"/>
  <c r="V15" i="1" s="1"/>
  <c r="U16" i="1" s="1"/>
  <c r="T17" i="1" s="1"/>
  <c r="S18" i="1" s="1"/>
  <c r="R19" i="1" s="1"/>
  <c r="Q20" i="1" s="1"/>
  <c r="P21" i="1" s="1"/>
  <c r="O22" i="1" s="1"/>
  <c r="N23" i="1" s="1"/>
  <c r="M24" i="1" s="1"/>
  <c r="L25" i="1" s="1"/>
  <c r="K26" i="1" s="1"/>
  <c r="J27" i="1" s="1"/>
  <c r="I28" i="1" s="1"/>
  <c r="H29" i="1" s="1"/>
  <c r="G30" i="1" s="1"/>
  <c r="F31" i="1" s="1"/>
  <c r="E32" i="1" s="1"/>
  <c r="D33" i="1" s="1"/>
  <c r="AH4" i="1"/>
  <c r="AG5" i="1" s="1"/>
  <c r="AF6" i="1" s="1"/>
  <c r="AE7" i="1" s="1"/>
  <c r="AD8" i="1" s="1"/>
  <c r="AC9" i="1" s="1"/>
  <c r="AB10" i="1" s="1"/>
  <c r="AA11" i="1" s="1"/>
  <c r="Z12" i="1" s="1"/>
  <c r="Y13" i="1" s="1"/>
  <c r="X14" i="1" s="1"/>
  <c r="W15" i="1" s="1"/>
  <c r="V16" i="1" s="1"/>
  <c r="U17" i="1" s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H30" i="1" s="1"/>
  <c r="G31" i="1" s="1"/>
  <c r="F32" i="1" s="1"/>
  <c r="E33" i="1" s="1"/>
  <c r="D34" i="1" s="1"/>
  <c r="AI4" i="1"/>
  <c r="AH5" i="1" s="1"/>
  <c r="AG6" i="1" s="1"/>
  <c r="AF7" i="1" s="1"/>
  <c r="AE8" i="1" s="1"/>
  <c r="AD9" i="1" s="1"/>
  <c r="AC10" i="1" s="1"/>
  <c r="AB11" i="1" s="1"/>
  <c r="AA12" i="1" s="1"/>
  <c r="Z13" i="1" s="1"/>
  <c r="Y14" i="1" s="1"/>
  <c r="X15" i="1" s="1"/>
  <c r="W16" i="1" s="1"/>
  <c r="V17" i="1" s="1"/>
  <c r="U18" i="1" s="1"/>
  <c r="T19" i="1" s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D35" i="1" s="1"/>
  <c r="AJ4" i="1"/>
  <c r="AI5" i="1" s="1"/>
  <c r="AH6" i="1" s="1"/>
  <c r="AG7" i="1" s="1"/>
  <c r="AF8" i="1" s="1"/>
  <c r="AE9" i="1" s="1"/>
  <c r="AD10" i="1" s="1"/>
  <c r="AC11" i="1" s="1"/>
  <c r="AB12" i="1" s="1"/>
  <c r="AA13" i="1" s="1"/>
  <c r="Z14" i="1" s="1"/>
  <c r="Y15" i="1" s="1"/>
  <c r="X16" i="1" s="1"/>
  <c r="W17" i="1" s="1"/>
  <c r="V18" i="1" s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H32" i="1" s="1"/>
  <c r="G33" i="1" s="1"/>
  <c r="F34" i="1" s="1"/>
  <c r="E35" i="1" s="1"/>
  <c r="D36" i="1" s="1"/>
  <c r="AK4" i="1"/>
  <c r="AJ5" i="1" s="1"/>
  <c r="AI6" i="1" s="1"/>
  <c r="AH7" i="1" s="1"/>
  <c r="AG8" i="1" s="1"/>
  <c r="AF9" i="1" s="1"/>
  <c r="AE10" i="1" s="1"/>
  <c r="AD11" i="1" s="1"/>
  <c r="AC12" i="1" s="1"/>
  <c r="AB13" i="1" s="1"/>
  <c r="AA14" i="1" s="1"/>
  <c r="Z15" i="1" s="1"/>
  <c r="Y16" i="1" s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D37" i="1" s="1"/>
  <c r="P4" i="1"/>
  <c r="O5" i="1" s="1"/>
  <c r="N6" i="1" s="1"/>
  <c r="M7" i="1" s="1"/>
  <c r="L8" i="1" s="1"/>
  <c r="K9" i="1" s="1"/>
  <c r="J10" i="1" s="1"/>
  <c r="I11" i="1" s="1"/>
  <c r="H12" i="1" s="1"/>
  <c r="G13" i="1" s="1"/>
  <c r="F14" i="1" s="1"/>
  <c r="E15" i="1" s="1"/>
  <c r="D16" i="1" s="1"/>
  <c r="O4" i="1"/>
  <c r="N5" i="1" s="1"/>
  <c r="M6" i="1" s="1"/>
  <c r="L7" i="1" s="1"/>
  <c r="K8" i="1" s="1"/>
  <c r="J9" i="1" s="1"/>
  <c r="I10" i="1" s="1"/>
  <c r="H11" i="1" s="1"/>
  <c r="G12" i="1" s="1"/>
  <c r="F13" i="1" s="1"/>
  <c r="E14" i="1" s="1"/>
  <c r="D15" i="1" s="1"/>
  <c r="AK5" i="1" l="1"/>
  <c r="AJ6" i="1" s="1"/>
  <c r="AI7" i="1" s="1"/>
  <c r="AL5" i="1"/>
  <c r="AH8" i="1" l="1"/>
  <c r="AG9" i="1" s="1"/>
  <c r="AF10" i="1" s="1"/>
  <c r="AE11" i="1" s="1"/>
  <c r="AD12" i="1" s="1"/>
  <c r="AC13" i="1" s="1"/>
  <c r="AB14" i="1" s="1"/>
  <c r="AA15" i="1" s="1"/>
  <c r="Z16" i="1" s="1"/>
  <c r="Y17" i="1" s="1"/>
  <c r="X18" i="1" s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D38" i="1" s="1"/>
  <c r="AL6" i="1"/>
  <c r="AK6" i="1"/>
  <c r="AJ7" i="1" s="1"/>
  <c r="AI8" i="1" s="1"/>
  <c r="AH9" i="1" s="1"/>
  <c r="AG10" i="1" l="1"/>
  <c r="AK7" i="1"/>
  <c r="AJ8" i="1" s="1"/>
  <c r="AI9" i="1" s="1"/>
  <c r="AH10" i="1" s="1"/>
  <c r="AG11" i="1" s="1"/>
  <c r="AL7" i="1"/>
  <c r="AK8" i="1" l="1"/>
  <c r="AJ9" i="1" s="1"/>
  <c r="AI10" i="1" s="1"/>
  <c r="AH11" i="1" s="1"/>
  <c r="AG12" i="1" s="1"/>
  <c r="AL8" i="1"/>
  <c r="AF11" i="1"/>
  <c r="AE12" i="1" s="1"/>
  <c r="AD13" i="1" s="1"/>
  <c r="AC14" i="1" s="1"/>
  <c r="AB15" i="1" s="1"/>
  <c r="AA16" i="1" s="1"/>
  <c r="Z17" i="1" s="1"/>
  <c r="Y18" i="1" s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E38" i="1" s="1"/>
  <c r="D39" i="1" s="1"/>
  <c r="AF12" i="1"/>
  <c r="AE13" i="1" s="1"/>
  <c r="AD14" i="1" s="1"/>
  <c r="AC15" i="1" s="1"/>
  <c r="AB16" i="1" s="1"/>
  <c r="AA17" i="1" s="1"/>
  <c r="Z18" i="1" s="1"/>
  <c r="Y19" i="1" s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F38" i="1" s="1"/>
  <c r="E39" i="1" s="1"/>
  <c r="D40" i="1" s="1"/>
  <c r="AK9" i="1" l="1"/>
  <c r="AJ10" i="1" s="1"/>
  <c r="AI11" i="1" s="1"/>
  <c r="AH12" i="1" s="1"/>
  <c r="AG13" i="1" s="1"/>
  <c r="AL9" i="1"/>
  <c r="AF13" i="1"/>
  <c r="AE14" i="1" s="1"/>
  <c r="AD15" i="1" s="1"/>
  <c r="AC16" i="1" s="1"/>
  <c r="AB17" i="1" s="1"/>
  <c r="AA18" i="1" s="1"/>
  <c r="Z19" i="1" s="1"/>
  <c r="Y20" i="1" s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D41" i="1" s="1"/>
  <c r="AK10" i="1" l="1"/>
  <c r="AJ11" i="1" s="1"/>
  <c r="AI12" i="1" s="1"/>
  <c r="AH13" i="1" s="1"/>
  <c r="AG14" i="1" s="1"/>
  <c r="AL10" i="1"/>
  <c r="AF14" i="1"/>
  <c r="AE15" i="1" s="1"/>
  <c r="AD16" i="1" s="1"/>
  <c r="AC17" i="1" s="1"/>
  <c r="AB18" i="1" s="1"/>
  <c r="AA19" i="1" s="1"/>
  <c r="Z20" i="1" s="1"/>
  <c r="Y21" i="1" s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AF15" i="1" l="1"/>
  <c r="AE16" i="1" s="1"/>
  <c r="AD17" i="1" s="1"/>
  <c r="AC18" i="1" s="1"/>
  <c r="AB19" i="1" s="1"/>
  <c r="AA20" i="1" s="1"/>
  <c r="Z21" i="1" s="1"/>
  <c r="Y22" i="1" s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D43" i="1" s="1"/>
  <c r="AK11" i="1"/>
  <c r="AJ12" i="1" s="1"/>
  <c r="AI13" i="1" s="1"/>
  <c r="AH14" i="1" s="1"/>
  <c r="AG15" i="1" s="1"/>
  <c r="AL11" i="1"/>
  <c r="AK12" i="1" l="1"/>
  <c r="AJ13" i="1" s="1"/>
  <c r="AI14" i="1" s="1"/>
  <c r="AH15" i="1" s="1"/>
  <c r="AG16" i="1" s="1"/>
  <c r="AF17" i="1" s="1"/>
  <c r="AE18" i="1" s="1"/>
  <c r="AD19" i="1" s="1"/>
  <c r="AC20" i="1" s="1"/>
  <c r="AB21" i="1" s="1"/>
  <c r="AA22" i="1" s="1"/>
  <c r="Z23" i="1" s="1"/>
  <c r="Y24" i="1" s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E44" i="1" s="1"/>
  <c r="D45" i="1" s="1"/>
  <c r="AL12" i="1"/>
  <c r="AF16" i="1"/>
  <c r="AE17" i="1" s="1"/>
  <c r="AD18" i="1" s="1"/>
  <c r="AC19" i="1" s="1"/>
  <c r="AB20" i="1" s="1"/>
  <c r="AA21" i="1" s="1"/>
  <c r="Z22" i="1" s="1"/>
  <c r="Y23" i="1" s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43" i="1" s="1"/>
  <c r="D44" i="1" s="1"/>
  <c r="AK13" i="1" l="1"/>
  <c r="AJ14" i="1" s="1"/>
  <c r="AI15" i="1" s="1"/>
  <c r="AH16" i="1" s="1"/>
  <c r="AG17" i="1" s="1"/>
  <c r="AF18" i="1" s="1"/>
  <c r="AE19" i="1" s="1"/>
  <c r="AD20" i="1" s="1"/>
  <c r="AC21" i="1" s="1"/>
  <c r="AB22" i="1" s="1"/>
  <c r="AA23" i="1" s="1"/>
  <c r="Z24" i="1" s="1"/>
  <c r="Y25" i="1" s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6" i="1" s="1"/>
  <c r="AL13" i="1"/>
  <c r="AK14" i="1" l="1"/>
  <c r="AJ15" i="1" s="1"/>
  <c r="AI16" i="1" s="1"/>
  <c r="AH17" i="1" s="1"/>
  <c r="AG18" i="1" s="1"/>
  <c r="AF19" i="1" s="1"/>
  <c r="AE20" i="1" s="1"/>
  <c r="AD21" i="1" s="1"/>
  <c r="AC22" i="1" s="1"/>
  <c r="AB23" i="1" s="1"/>
  <c r="AA24" i="1" s="1"/>
  <c r="Z25" i="1" s="1"/>
  <c r="Y26" i="1" s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E46" i="1" s="1"/>
  <c r="D47" i="1" s="1"/>
  <c r="AL14" i="1"/>
  <c r="AK15" i="1" l="1"/>
  <c r="AJ16" i="1" s="1"/>
  <c r="AI17" i="1" s="1"/>
  <c r="AH18" i="1" s="1"/>
  <c r="AG19" i="1" s="1"/>
  <c r="AF20" i="1" s="1"/>
  <c r="AE21" i="1" s="1"/>
  <c r="AD22" i="1" s="1"/>
  <c r="AC23" i="1" s="1"/>
  <c r="AB24" i="1" s="1"/>
  <c r="AA25" i="1" s="1"/>
  <c r="Z26" i="1" s="1"/>
  <c r="Y27" i="1" s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D48" i="1" s="1"/>
  <c r="AL15" i="1"/>
  <c r="AK16" i="1" l="1"/>
  <c r="AJ17" i="1" s="1"/>
  <c r="AI18" i="1" s="1"/>
  <c r="AH19" i="1" s="1"/>
  <c r="AG20" i="1" s="1"/>
  <c r="AF21" i="1" s="1"/>
  <c r="AE22" i="1" s="1"/>
  <c r="AD23" i="1" s="1"/>
  <c r="AC24" i="1" s="1"/>
  <c r="AB25" i="1" s="1"/>
  <c r="AA26" i="1" s="1"/>
  <c r="Z27" i="1" s="1"/>
  <c r="Y28" i="1" s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D49" i="1" s="1"/>
  <c r="AL16" i="1"/>
  <c r="AK17" i="1" s="1"/>
  <c r="AJ18" i="1" s="1"/>
  <c r="AI19" i="1" s="1"/>
  <c r="AH20" i="1" s="1"/>
  <c r="AG21" i="1" s="1"/>
  <c r="AF22" i="1" s="1"/>
  <c r="AE23" i="1" s="1"/>
  <c r="AD24" i="1" s="1"/>
  <c r="AC25" i="1" s="1"/>
  <c r="AB26" i="1" s="1"/>
  <c r="AA27" i="1" s="1"/>
  <c r="Z28" i="1" s="1"/>
  <c r="Y29" i="1" s="1"/>
  <c r="X30" i="1" s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E49" i="1" s="1"/>
  <c r="D50" i="1" s="1"/>
</calcChain>
</file>

<file path=xl/sharedStrings.xml><?xml version="1.0" encoding="utf-8"?>
<sst xmlns="http://schemas.openxmlformats.org/spreadsheetml/2006/main" count="3" uniqueCount="3">
  <si>
    <t>Степени</t>
  </si>
  <si>
    <t>xor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</si>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</sst>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99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" fontId="0" fillId="0" borderId="0" xfId="0" applyNumberFormat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1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2" borderId="10" xfId="0" applyFill="1" applyBorder="1" applyAlignment="1">
      <alignment horizontal="center" vertical="center"/>
    </xf>
    <xf numFmtId="0" fontId="0" fillId="0" borderId="3" xfId="0" applyFill="1" applyBorder="1"/>
    <xf numFmtId="1" fontId="1" fillId="0" borderId="3" xfId="0" applyNumberFormat="1" applyFont="1" applyFill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 textRotation="90"/>
    </xf>
    <xf numFmtId="1" fontId="1" fillId="4" borderId="3" xfId="0" applyNumberFormat="1" applyFont="1" applyFill="1" applyBorder="1" applyAlignment="1">
      <alignment horizontal="right"/>
    </xf>
    <xf numFmtId="1" fontId="0" fillId="4" borderId="0" xfId="0" applyNumberFormat="1" applyFill="1" applyBorder="1" applyAlignment="1">
      <alignment horizontal="right"/>
    </xf>
    <xf numFmtId="1" fontId="1" fillId="4" borderId="4" xfId="0" applyNumberFormat="1" applyFont="1" applyFill="1" applyBorder="1" applyAlignment="1">
      <alignment horizontal="right"/>
    </xf>
    <xf numFmtId="1" fontId="0" fillId="5" borderId="0" xfId="0" applyNumberFormat="1" applyFill="1" applyBorder="1" applyAlignment="1">
      <alignment horizontal="right"/>
    </xf>
    <xf numFmtId="0" fontId="0" fillId="5" borderId="3" xfId="0" applyFill="1" applyBorder="1"/>
    <xf numFmtId="1" fontId="1" fillId="5" borderId="3" xfId="0" applyNumberFormat="1" applyFont="1" applyFill="1" applyBorder="1" applyAlignment="1">
      <alignment horizontal="right"/>
    </xf>
    <xf numFmtId="0" fontId="0" fillId="0" borderId="5" xfId="0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0"/>
  <sheetViews>
    <sheetView tabSelected="1" workbookViewId="0">
      <selection activeCell="B3" sqref="B3:B50"/>
    </sheetView>
  </sheetViews>
  <sheetFormatPr defaultRowHeight="14.4" x14ac:dyDescent="0.3"/>
  <cols>
    <col min="1" max="1" width="2.88671875" customWidth="1"/>
    <col min="2" max="42" width="3" customWidth="1"/>
  </cols>
  <sheetData>
    <row r="1" spans="2:39" ht="16.95" customHeight="1" x14ac:dyDescent="0.3">
      <c r="B1" s="5"/>
      <c r="C1" s="6"/>
      <c r="D1" s="14" t="s">
        <v>0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4" t="s">
        <v>1</v>
      </c>
    </row>
    <row r="2" spans="2:39" x14ac:dyDescent="0.3">
      <c r="B2" s="7"/>
      <c r="C2" s="8"/>
      <c r="D2" s="21">
        <v>35</v>
      </c>
      <c r="E2" s="12">
        <v>34</v>
      </c>
      <c r="F2" s="12">
        <v>33</v>
      </c>
      <c r="G2" s="12">
        <v>32</v>
      </c>
      <c r="H2" s="12">
        <v>31</v>
      </c>
      <c r="I2" s="12">
        <v>30</v>
      </c>
      <c r="J2" s="12">
        <v>29</v>
      </c>
      <c r="K2" s="12">
        <v>28</v>
      </c>
      <c r="L2" s="12">
        <v>27</v>
      </c>
      <c r="M2" s="12">
        <v>26</v>
      </c>
      <c r="N2" s="12">
        <v>25</v>
      </c>
      <c r="O2" s="13">
        <v>24</v>
      </c>
      <c r="P2" s="13">
        <v>23</v>
      </c>
      <c r="Q2" s="13">
        <v>22</v>
      </c>
      <c r="R2" s="13">
        <v>21</v>
      </c>
      <c r="S2" s="13">
        <v>20</v>
      </c>
      <c r="T2" s="13">
        <v>19</v>
      </c>
      <c r="U2" s="13">
        <v>18</v>
      </c>
      <c r="V2" s="13">
        <v>17</v>
      </c>
      <c r="W2" s="13">
        <v>16</v>
      </c>
      <c r="X2" s="13">
        <v>15</v>
      </c>
      <c r="Y2" s="13">
        <v>14</v>
      </c>
      <c r="Z2" s="13">
        <v>13</v>
      </c>
      <c r="AA2" s="13">
        <v>12</v>
      </c>
      <c r="AB2" s="13">
        <v>11</v>
      </c>
      <c r="AC2" s="13">
        <v>10</v>
      </c>
      <c r="AD2" s="13">
        <v>9</v>
      </c>
      <c r="AE2" s="13">
        <v>8</v>
      </c>
      <c r="AF2" s="13">
        <v>7</v>
      </c>
      <c r="AG2" s="17">
        <v>6</v>
      </c>
      <c r="AH2" s="17">
        <v>5</v>
      </c>
      <c r="AI2" s="13">
        <v>4</v>
      </c>
      <c r="AJ2" s="13">
        <v>3</v>
      </c>
      <c r="AK2" s="22">
        <v>2</v>
      </c>
      <c r="AL2" s="19">
        <v>1</v>
      </c>
      <c r="AM2" s="11"/>
    </row>
    <row r="3" spans="2:39" ht="15.6" customHeight="1" x14ac:dyDescent="0.3">
      <c r="B3" s="23" t="s">
        <v>2</v>
      </c>
      <c r="C3" s="9">
        <v>1</v>
      </c>
      <c r="D3" s="20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8">
        <v>1</v>
      </c>
      <c r="AH3" s="18">
        <v>1</v>
      </c>
      <c r="AI3" s="1">
        <v>1</v>
      </c>
      <c r="AJ3" s="1">
        <v>1</v>
      </c>
      <c r="AK3" s="20">
        <v>1</v>
      </c>
      <c r="AL3" s="18">
        <v>1</v>
      </c>
      <c r="AM3" s="3">
        <v>0</v>
      </c>
    </row>
    <row r="4" spans="2:39" ht="14.4" customHeight="1" x14ac:dyDescent="0.3">
      <c r="B4" s="16"/>
      <c r="C4" s="9">
        <v>2</v>
      </c>
      <c r="D4" s="20">
        <f t="shared" ref="D4:P16" si="0">E3</f>
        <v>1</v>
      </c>
      <c r="E4" s="2">
        <f t="shared" si="0"/>
        <v>1</v>
      </c>
      <c r="F4" s="2">
        <f t="shared" si="0"/>
        <v>1</v>
      </c>
      <c r="G4" s="2">
        <f t="shared" si="0"/>
        <v>1</v>
      </c>
      <c r="H4" s="2">
        <f t="shared" si="0"/>
        <v>1</v>
      </c>
      <c r="I4" s="2">
        <f t="shared" si="0"/>
        <v>1</v>
      </c>
      <c r="J4" s="2">
        <f t="shared" si="0"/>
        <v>1</v>
      </c>
      <c r="K4" s="2">
        <f t="shared" si="0"/>
        <v>1</v>
      </c>
      <c r="L4" s="2">
        <f>M3</f>
        <v>1</v>
      </c>
      <c r="M4" s="2">
        <f>N3</f>
        <v>1</v>
      </c>
      <c r="N4" s="2">
        <f>O3</f>
        <v>1</v>
      </c>
      <c r="O4" s="2">
        <f>P3</f>
        <v>1</v>
      </c>
      <c r="P4" s="2">
        <f>Q3</f>
        <v>1</v>
      </c>
      <c r="Q4" s="2">
        <f t="shared" ref="Q4:AL4" si="1">R3</f>
        <v>1</v>
      </c>
      <c r="R4" s="2">
        <f t="shared" si="1"/>
        <v>1</v>
      </c>
      <c r="S4" s="2">
        <f t="shared" si="1"/>
        <v>1</v>
      </c>
      <c r="T4" s="2">
        <f t="shared" si="1"/>
        <v>1</v>
      </c>
      <c r="U4" s="2">
        <f t="shared" si="1"/>
        <v>1</v>
      </c>
      <c r="V4" s="2">
        <f t="shared" si="1"/>
        <v>1</v>
      </c>
      <c r="W4" s="2">
        <f t="shared" si="1"/>
        <v>1</v>
      </c>
      <c r="X4" s="2">
        <f t="shared" si="1"/>
        <v>1</v>
      </c>
      <c r="Y4" s="2">
        <f t="shared" si="1"/>
        <v>1</v>
      </c>
      <c r="Z4" s="2">
        <f t="shared" si="1"/>
        <v>1</v>
      </c>
      <c r="AA4" s="2">
        <f t="shared" si="1"/>
        <v>1</v>
      </c>
      <c r="AB4" s="2">
        <f t="shared" si="1"/>
        <v>1</v>
      </c>
      <c r="AC4" s="2">
        <f t="shared" si="1"/>
        <v>1</v>
      </c>
      <c r="AD4" s="2">
        <f t="shared" si="1"/>
        <v>1</v>
      </c>
      <c r="AE4" s="2">
        <f t="shared" si="1"/>
        <v>1</v>
      </c>
      <c r="AF4" s="2">
        <f t="shared" si="1"/>
        <v>1</v>
      </c>
      <c r="AG4" s="18">
        <f t="shared" si="1"/>
        <v>1</v>
      </c>
      <c r="AH4" s="18">
        <f t="shared" si="1"/>
        <v>1</v>
      </c>
      <c r="AI4" s="2">
        <f t="shared" si="1"/>
        <v>1</v>
      </c>
      <c r="AJ4" s="2">
        <f t="shared" si="1"/>
        <v>1</v>
      </c>
      <c r="AK4" s="20">
        <f t="shared" si="1"/>
        <v>1</v>
      </c>
      <c r="AL4" s="18">
        <f t="shared" si="1"/>
        <v>0</v>
      </c>
      <c r="AM4" s="3">
        <v>0</v>
      </c>
    </row>
    <row r="5" spans="2:39" x14ac:dyDescent="0.3">
      <c r="B5" s="16"/>
      <c r="C5" s="9">
        <v>3</v>
      </c>
      <c r="D5" s="20">
        <f t="shared" si="0"/>
        <v>1</v>
      </c>
      <c r="E5" s="1">
        <f t="shared" si="0"/>
        <v>1</v>
      </c>
      <c r="F5" s="1">
        <f t="shared" si="0"/>
        <v>1</v>
      </c>
      <c r="G5" s="1">
        <f t="shared" si="0"/>
        <v>1</v>
      </c>
      <c r="H5" s="1">
        <f t="shared" si="0"/>
        <v>1</v>
      </c>
      <c r="I5" s="1">
        <f t="shared" si="0"/>
        <v>1</v>
      </c>
      <c r="J5" s="1">
        <f t="shared" si="0"/>
        <v>1</v>
      </c>
      <c r="K5" s="1">
        <f t="shared" si="0"/>
        <v>1</v>
      </c>
      <c r="L5" s="1">
        <f t="shared" ref="L5:AA5" si="2">M4</f>
        <v>1</v>
      </c>
      <c r="M5" s="1">
        <f t="shared" si="2"/>
        <v>1</v>
      </c>
      <c r="N5" s="1">
        <f t="shared" si="2"/>
        <v>1</v>
      </c>
      <c r="O5" s="1">
        <f t="shared" si="2"/>
        <v>1</v>
      </c>
      <c r="P5" s="1">
        <f t="shared" si="2"/>
        <v>1</v>
      </c>
      <c r="Q5" s="1">
        <f t="shared" si="2"/>
        <v>1</v>
      </c>
      <c r="R5" s="1">
        <f t="shared" si="2"/>
        <v>1</v>
      </c>
      <c r="S5" s="1">
        <f t="shared" si="2"/>
        <v>1</v>
      </c>
      <c r="T5" s="1">
        <f t="shared" si="2"/>
        <v>1</v>
      </c>
      <c r="U5" s="1">
        <f t="shared" si="2"/>
        <v>1</v>
      </c>
      <c r="V5" s="1">
        <f t="shared" si="2"/>
        <v>1</v>
      </c>
      <c r="W5" s="1">
        <f t="shared" si="2"/>
        <v>1</v>
      </c>
      <c r="X5" s="1">
        <f t="shared" si="2"/>
        <v>1</v>
      </c>
      <c r="Y5" s="1">
        <f t="shared" si="2"/>
        <v>1</v>
      </c>
      <c r="Z5" s="1">
        <f t="shared" si="2"/>
        <v>1</v>
      </c>
      <c r="AA5" s="1">
        <f t="shared" si="2"/>
        <v>1</v>
      </c>
      <c r="AB5" s="1">
        <f t="shared" ref="AB5:AL6" si="3">AC4</f>
        <v>1</v>
      </c>
      <c r="AC5" s="1">
        <f t="shared" si="3"/>
        <v>1</v>
      </c>
      <c r="AD5" s="1">
        <f t="shared" si="3"/>
        <v>1</v>
      </c>
      <c r="AE5" s="1">
        <f t="shared" si="3"/>
        <v>1</v>
      </c>
      <c r="AF5" s="1">
        <f t="shared" si="3"/>
        <v>1</v>
      </c>
      <c r="AG5" s="18">
        <f t="shared" si="3"/>
        <v>1</v>
      </c>
      <c r="AH5" s="18">
        <f t="shared" si="3"/>
        <v>1</v>
      </c>
      <c r="AI5" s="1">
        <f t="shared" si="3"/>
        <v>1</v>
      </c>
      <c r="AJ5" s="1">
        <f t="shared" si="3"/>
        <v>1</v>
      </c>
      <c r="AK5" s="20">
        <f t="shared" si="3"/>
        <v>0</v>
      </c>
      <c r="AL5" s="18">
        <f t="shared" si="3"/>
        <v>0</v>
      </c>
      <c r="AM5" s="3">
        <v>1</v>
      </c>
    </row>
    <row r="6" spans="2:39" x14ac:dyDescent="0.3">
      <c r="B6" s="16"/>
      <c r="C6" s="9">
        <v>4</v>
      </c>
      <c r="D6" s="20">
        <f t="shared" si="0"/>
        <v>1</v>
      </c>
      <c r="E6" s="2">
        <f t="shared" si="0"/>
        <v>1</v>
      </c>
      <c r="F6" s="2">
        <f t="shared" si="0"/>
        <v>1</v>
      </c>
      <c r="G6" s="2">
        <f t="shared" si="0"/>
        <v>1</v>
      </c>
      <c r="H6" s="2">
        <f t="shared" si="0"/>
        <v>1</v>
      </c>
      <c r="I6" s="2">
        <f t="shared" si="0"/>
        <v>1</v>
      </c>
      <c r="J6" s="2">
        <f t="shared" si="0"/>
        <v>1</v>
      </c>
      <c r="K6" s="2">
        <f t="shared" si="0"/>
        <v>1</v>
      </c>
      <c r="L6" s="2">
        <f t="shared" si="0"/>
        <v>1</v>
      </c>
      <c r="M6" s="2">
        <f t="shared" si="0"/>
        <v>1</v>
      </c>
      <c r="N6" s="2">
        <f t="shared" si="0"/>
        <v>1</v>
      </c>
      <c r="O6" s="2">
        <f t="shared" si="0"/>
        <v>1</v>
      </c>
      <c r="P6" s="2">
        <f t="shared" si="0"/>
        <v>1</v>
      </c>
      <c r="Q6" s="2">
        <f t="shared" ref="L6:AA16" si="4">R5</f>
        <v>1</v>
      </c>
      <c r="R6" s="2">
        <f t="shared" ref="R6" si="5">S5</f>
        <v>1</v>
      </c>
      <c r="S6" s="2">
        <f t="shared" ref="S6" si="6">T5</f>
        <v>1</v>
      </c>
      <c r="T6" s="2">
        <f t="shared" ref="T6" si="7">U5</f>
        <v>1</v>
      </c>
      <c r="U6" s="2">
        <f t="shared" ref="U6" si="8">V5</f>
        <v>1</v>
      </c>
      <c r="V6" s="2">
        <f t="shared" ref="V6" si="9">W5</f>
        <v>1</v>
      </c>
      <c r="W6" s="2">
        <f t="shared" ref="W6" si="10">X5</f>
        <v>1</v>
      </c>
      <c r="X6" s="2">
        <f t="shared" ref="X6" si="11">Y5</f>
        <v>1</v>
      </c>
      <c r="Y6" s="2">
        <f t="shared" ref="Y6" si="12">Z5</f>
        <v>1</v>
      </c>
      <c r="Z6" s="2">
        <f t="shared" ref="Z6" si="13">AA5</f>
        <v>1</v>
      </c>
      <c r="AA6" s="2">
        <f t="shared" ref="AA6" si="14">AB5</f>
        <v>1</v>
      </c>
      <c r="AB6" s="2">
        <f t="shared" si="3"/>
        <v>1</v>
      </c>
      <c r="AC6" s="2">
        <f t="shared" si="3"/>
        <v>1</v>
      </c>
      <c r="AD6" s="2">
        <f t="shared" si="3"/>
        <v>1</v>
      </c>
      <c r="AE6" s="2">
        <f t="shared" si="3"/>
        <v>1</v>
      </c>
      <c r="AF6" s="2">
        <f t="shared" si="3"/>
        <v>1</v>
      </c>
      <c r="AG6" s="18">
        <f t="shared" si="3"/>
        <v>1</v>
      </c>
      <c r="AH6" s="18">
        <f t="shared" si="3"/>
        <v>1</v>
      </c>
      <c r="AI6" s="2">
        <f t="shared" si="3"/>
        <v>1</v>
      </c>
      <c r="AJ6" s="2">
        <f t="shared" si="3"/>
        <v>0</v>
      </c>
      <c r="AK6" s="20">
        <f t="shared" si="3"/>
        <v>0</v>
      </c>
      <c r="AL6" s="18">
        <f t="shared" si="3"/>
        <v>1</v>
      </c>
      <c r="AM6" s="3">
        <v>1</v>
      </c>
    </row>
    <row r="7" spans="2:39" x14ac:dyDescent="0.3">
      <c r="B7" s="16"/>
      <c r="C7" s="9">
        <v>5</v>
      </c>
      <c r="D7" s="20">
        <f t="shared" si="0"/>
        <v>1</v>
      </c>
      <c r="E7" s="1">
        <f t="shared" si="0"/>
        <v>1</v>
      </c>
      <c r="F7" s="1">
        <f t="shared" si="0"/>
        <v>1</v>
      </c>
      <c r="G7" s="1">
        <f t="shared" si="0"/>
        <v>1</v>
      </c>
      <c r="H7" s="1">
        <f t="shared" si="0"/>
        <v>1</v>
      </c>
      <c r="I7" s="1">
        <f t="shared" si="0"/>
        <v>1</v>
      </c>
      <c r="J7" s="1">
        <f t="shared" si="0"/>
        <v>1</v>
      </c>
      <c r="K7" s="1">
        <f t="shared" si="0"/>
        <v>1</v>
      </c>
      <c r="L7" s="1">
        <f t="shared" si="0"/>
        <v>1</v>
      </c>
      <c r="M7" s="1">
        <f t="shared" si="0"/>
        <v>1</v>
      </c>
      <c r="N7" s="1">
        <f t="shared" si="0"/>
        <v>1</v>
      </c>
      <c r="O7" s="1">
        <f t="shared" si="0"/>
        <v>1</v>
      </c>
      <c r="P7" s="1">
        <f t="shared" si="0"/>
        <v>1</v>
      </c>
      <c r="Q7" s="1">
        <f t="shared" si="4"/>
        <v>1</v>
      </c>
      <c r="R7" s="1">
        <f t="shared" si="4"/>
        <v>1</v>
      </c>
      <c r="S7" s="1">
        <f t="shared" si="4"/>
        <v>1</v>
      </c>
      <c r="T7" s="1">
        <f t="shared" si="4"/>
        <v>1</v>
      </c>
      <c r="U7" s="1">
        <f t="shared" si="4"/>
        <v>1</v>
      </c>
      <c r="V7" s="1">
        <f t="shared" si="4"/>
        <v>1</v>
      </c>
      <c r="W7" s="1">
        <f t="shared" si="4"/>
        <v>1</v>
      </c>
      <c r="X7" s="1">
        <f t="shared" si="4"/>
        <v>1</v>
      </c>
      <c r="Y7" s="1">
        <f t="shared" si="4"/>
        <v>1</v>
      </c>
      <c r="Z7" s="1">
        <f t="shared" si="4"/>
        <v>1</v>
      </c>
      <c r="AA7" s="1">
        <f t="shared" si="4"/>
        <v>1</v>
      </c>
      <c r="AB7" s="1">
        <f t="shared" ref="AB7:AB16" si="15">AC6</f>
        <v>1</v>
      </c>
      <c r="AC7" s="1">
        <f t="shared" ref="AC7:AC16" si="16">AD6</f>
        <v>1</v>
      </c>
      <c r="AD7" s="1">
        <f t="shared" ref="AD7:AD16" si="17">AE6</f>
        <v>1</v>
      </c>
      <c r="AE7" s="1">
        <f t="shared" ref="AE7:AE16" si="18">AF6</f>
        <v>1</v>
      </c>
      <c r="AF7" s="1">
        <f t="shared" ref="AF7:AF16" si="19">AG6</f>
        <v>1</v>
      </c>
      <c r="AG7" s="18">
        <f t="shared" ref="AG7:AG16" si="20">AH6</f>
        <v>1</v>
      </c>
      <c r="AH7" s="18">
        <f t="shared" ref="AH7:AH16" si="21">AI6</f>
        <v>1</v>
      </c>
      <c r="AI7" s="1">
        <f t="shared" ref="AI7:AI16" si="22">AJ6</f>
        <v>0</v>
      </c>
      <c r="AJ7" s="1">
        <f t="shared" ref="AJ7:AJ16" si="23">AK6</f>
        <v>0</v>
      </c>
      <c r="AK7" s="20">
        <f t="shared" ref="AK7:AK16" si="24">AL6</f>
        <v>1</v>
      </c>
      <c r="AL7" s="18">
        <f t="shared" ref="AL7:AL16" si="25">AM6</f>
        <v>1</v>
      </c>
      <c r="AM7" s="3">
        <v>0</v>
      </c>
    </row>
    <row r="8" spans="2:39" x14ac:dyDescent="0.3">
      <c r="B8" s="16"/>
      <c r="C8" s="9">
        <v>6</v>
      </c>
      <c r="D8" s="20">
        <f t="shared" si="0"/>
        <v>1</v>
      </c>
      <c r="E8" s="2">
        <f t="shared" si="0"/>
        <v>1</v>
      </c>
      <c r="F8" s="2">
        <f t="shared" si="0"/>
        <v>1</v>
      </c>
      <c r="G8" s="2">
        <f t="shared" si="0"/>
        <v>1</v>
      </c>
      <c r="H8" s="2">
        <f t="shared" si="0"/>
        <v>1</v>
      </c>
      <c r="I8" s="2">
        <f t="shared" si="0"/>
        <v>1</v>
      </c>
      <c r="J8" s="2">
        <f t="shared" si="0"/>
        <v>1</v>
      </c>
      <c r="K8" s="2">
        <f t="shared" si="0"/>
        <v>1</v>
      </c>
      <c r="L8" s="2">
        <f t="shared" si="0"/>
        <v>1</v>
      </c>
      <c r="M8" s="2">
        <f t="shared" si="0"/>
        <v>1</v>
      </c>
      <c r="N8" s="2">
        <f t="shared" si="0"/>
        <v>1</v>
      </c>
      <c r="O8" s="2">
        <f t="shared" si="0"/>
        <v>1</v>
      </c>
      <c r="P8" s="2">
        <f t="shared" si="0"/>
        <v>1</v>
      </c>
      <c r="Q8" s="2">
        <f t="shared" si="4"/>
        <v>1</v>
      </c>
      <c r="R8" s="2">
        <f t="shared" si="4"/>
        <v>1</v>
      </c>
      <c r="S8" s="2">
        <f t="shared" si="4"/>
        <v>1</v>
      </c>
      <c r="T8" s="2">
        <f t="shared" si="4"/>
        <v>1</v>
      </c>
      <c r="U8" s="2">
        <f t="shared" si="4"/>
        <v>1</v>
      </c>
      <c r="V8" s="2">
        <f t="shared" si="4"/>
        <v>1</v>
      </c>
      <c r="W8" s="2">
        <f t="shared" si="4"/>
        <v>1</v>
      </c>
      <c r="X8" s="2">
        <f t="shared" si="4"/>
        <v>1</v>
      </c>
      <c r="Y8" s="2">
        <f t="shared" si="4"/>
        <v>1</v>
      </c>
      <c r="Z8" s="2">
        <f t="shared" si="4"/>
        <v>1</v>
      </c>
      <c r="AA8" s="2">
        <f t="shared" si="4"/>
        <v>1</v>
      </c>
      <c r="AB8" s="2">
        <f t="shared" si="15"/>
        <v>1</v>
      </c>
      <c r="AC8" s="2">
        <f t="shared" si="16"/>
        <v>1</v>
      </c>
      <c r="AD8" s="2">
        <f t="shared" si="17"/>
        <v>1</v>
      </c>
      <c r="AE8" s="2">
        <f t="shared" si="18"/>
        <v>1</v>
      </c>
      <c r="AF8" s="2">
        <f t="shared" si="19"/>
        <v>1</v>
      </c>
      <c r="AG8" s="18">
        <f t="shared" si="20"/>
        <v>1</v>
      </c>
      <c r="AH8" s="18">
        <f>AI7</f>
        <v>0</v>
      </c>
      <c r="AI8" s="2">
        <f t="shared" si="22"/>
        <v>0</v>
      </c>
      <c r="AJ8" s="2">
        <f t="shared" si="23"/>
        <v>1</v>
      </c>
      <c r="AK8" s="20">
        <f t="shared" si="24"/>
        <v>1</v>
      </c>
      <c r="AL8" s="18">
        <f t="shared" si="25"/>
        <v>0</v>
      </c>
      <c r="AM8" s="3">
        <v>0</v>
      </c>
    </row>
    <row r="9" spans="2:39" x14ac:dyDescent="0.3">
      <c r="B9" s="16"/>
      <c r="C9" s="9">
        <v>7</v>
      </c>
      <c r="D9" s="20">
        <f t="shared" si="0"/>
        <v>1</v>
      </c>
      <c r="E9" s="1">
        <f t="shared" si="0"/>
        <v>1</v>
      </c>
      <c r="F9" s="1">
        <f t="shared" si="0"/>
        <v>1</v>
      </c>
      <c r="G9" s="1">
        <f t="shared" si="0"/>
        <v>1</v>
      </c>
      <c r="H9" s="1">
        <f t="shared" si="0"/>
        <v>1</v>
      </c>
      <c r="I9" s="1">
        <f t="shared" si="0"/>
        <v>1</v>
      </c>
      <c r="J9" s="1">
        <f t="shared" si="0"/>
        <v>1</v>
      </c>
      <c r="K9" s="1">
        <f t="shared" si="0"/>
        <v>1</v>
      </c>
      <c r="L9" s="1">
        <f t="shared" si="4"/>
        <v>1</v>
      </c>
      <c r="M9" s="1">
        <f t="shared" si="4"/>
        <v>1</v>
      </c>
      <c r="N9" s="1">
        <f t="shared" si="4"/>
        <v>1</v>
      </c>
      <c r="O9" s="1">
        <f t="shared" si="4"/>
        <v>1</v>
      </c>
      <c r="P9" s="1">
        <f t="shared" si="4"/>
        <v>1</v>
      </c>
      <c r="Q9" s="1">
        <f t="shared" si="4"/>
        <v>1</v>
      </c>
      <c r="R9" s="1">
        <f t="shared" si="4"/>
        <v>1</v>
      </c>
      <c r="S9" s="1">
        <f t="shared" si="4"/>
        <v>1</v>
      </c>
      <c r="T9" s="1">
        <f t="shared" si="4"/>
        <v>1</v>
      </c>
      <c r="U9" s="1">
        <f t="shared" si="4"/>
        <v>1</v>
      </c>
      <c r="V9" s="1">
        <f t="shared" si="4"/>
        <v>1</v>
      </c>
      <c r="W9" s="1">
        <f t="shared" si="4"/>
        <v>1</v>
      </c>
      <c r="X9" s="1">
        <f t="shared" si="4"/>
        <v>1</v>
      </c>
      <c r="Y9" s="1">
        <f t="shared" si="4"/>
        <v>1</v>
      </c>
      <c r="Z9" s="1">
        <f t="shared" si="4"/>
        <v>1</v>
      </c>
      <c r="AA9" s="1">
        <f t="shared" si="4"/>
        <v>1</v>
      </c>
      <c r="AB9" s="1">
        <f t="shared" si="15"/>
        <v>1</v>
      </c>
      <c r="AC9" s="1">
        <f t="shared" si="16"/>
        <v>1</v>
      </c>
      <c r="AD9" s="1">
        <f t="shared" si="17"/>
        <v>1</v>
      </c>
      <c r="AE9" s="1">
        <f t="shared" si="18"/>
        <v>1</v>
      </c>
      <c r="AF9" s="1">
        <f t="shared" si="19"/>
        <v>1</v>
      </c>
      <c r="AG9" s="18">
        <f t="shared" si="20"/>
        <v>0</v>
      </c>
      <c r="AH9" s="18">
        <f t="shared" si="21"/>
        <v>0</v>
      </c>
      <c r="AI9" s="1">
        <f t="shared" si="22"/>
        <v>1</v>
      </c>
      <c r="AJ9" s="1">
        <f t="shared" si="23"/>
        <v>1</v>
      </c>
      <c r="AK9" s="20">
        <f t="shared" si="24"/>
        <v>0</v>
      </c>
      <c r="AL9" s="18">
        <f t="shared" si="25"/>
        <v>0</v>
      </c>
      <c r="AM9" s="3">
        <v>1</v>
      </c>
    </row>
    <row r="10" spans="2:39" x14ac:dyDescent="0.3">
      <c r="B10" s="16"/>
      <c r="C10" s="9">
        <v>8</v>
      </c>
      <c r="D10" s="20">
        <f t="shared" si="0"/>
        <v>1</v>
      </c>
      <c r="E10" s="2">
        <f t="shared" si="0"/>
        <v>1</v>
      </c>
      <c r="F10" s="2">
        <f t="shared" si="0"/>
        <v>1</v>
      </c>
      <c r="G10" s="2">
        <f t="shared" si="0"/>
        <v>1</v>
      </c>
      <c r="H10" s="2">
        <f t="shared" si="0"/>
        <v>1</v>
      </c>
      <c r="I10" s="2">
        <f t="shared" si="0"/>
        <v>1</v>
      </c>
      <c r="J10" s="2">
        <f t="shared" si="0"/>
        <v>1</v>
      </c>
      <c r="K10" s="2">
        <f t="shared" si="0"/>
        <v>1</v>
      </c>
      <c r="L10" s="2">
        <f t="shared" si="4"/>
        <v>1</v>
      </c>
      <c r="M10" s="2">
        <f t="shared" si="4"/>
        <v>1</v>
      </c>
      <c r="N10" s="2">
        <f t="shared" si="4"/>
        <v>1</v>
      </c>
      <c r="O10" s="2">
        <f t="shared" si="4"/>
        <v>1</v>
      </c>
      <c r="P10" s="2">
        <f t="shared" si="4"/>
        <v>1</v>
      </c>
      <c r="Q10" s="2">
        <f t="shared" si="4"/>
        <v>1</v>
      </c>
      <c r="R10" s="2">
        <f t="shared" si="4"/>
        <v>1</v>
      </c>
      <c r="S10" s="2">
        <f t="shared" si="4"/>
        <v>1</v>
      </c>
      <c r="T10" s="2">
        <f t="shared" si="4"/>
        <v>1</v>
      </c>
      <c r="U10" s="2">
        <f t="shared" si="4"/>
        <v>1</v>
      </c>
      <c r="V10" s="2">
        <f t="shared" si="4"/>
        <v>1</v>
      </c>
      <c r="W10" s="2">
        <f t="shared" si="4"/>
        <v>1</v>
      </c>
      <c r="X10" s="2">
        <f t="shared" si="4"/>
        <v>1</v>
      </c>
      <c r="Y10" s="2">
        <f t="shared" si="4"/>
        <v>1</v>
      </c>
      <c r="Z10" s="2">
        <f t="shared" si="4"/>
        <v>1</v>
      </c>
      <c r="AA10" s="2">
        <f t="shared" si="4"/>
        <v>1</v>
      </c>
      <c r="AB10" s="2">
        <f t="shared" si="15"/>
        <v>1</v>
      </c>
      <c r="AC10" s="2">
        <f t="shared" si="16"/>
        <v>1</v>
      </c>
      <c r="AD10" s="2">
        <f t="shared" si="17"/>
        <v>1</v>
      </c>
      <c r="AE10" s="2">
        <f t="shared" si="18"/>
        <v>1</v>
      </c>
      <c r="AF10" s="2">
        <f t="shared" si="19"/>
        <v>0</v>
      </c>
      <c r="AG10" s="18">
        <f t="shared" si="20"/>
        <v>0</v>
      </c>
      <c r="AH10" s="18">
        <f t="shared" si="21"/>
        <v>1</v>
      </c>
      <c r="AI10" s="2">
        <f t="shared" si="22"/>
        <v>1</v>
      </c>
      <c r="AJ10" s="2">
        <f t="shared" si="23"/>
        <v>0</v>
      </c>
      <c r="AK10" s="20">
        <f t="shared" si="24"/>
        <v>0</v>
      </c>
      <c r="AL10" s="18">
        <f t="shared" si="25"/>
        <v>1</v>
      </c>
      <c r="AM10" s="3">
        <v>1</v>
      </c>
    </row>
    <row r="11" spans="2:39" x14ac:dyDescent="0.3">
      <c r="B11" s="16"/>
      <c r="C11" s="9">
        <v>9</v>
      </c>
      <c r="D11" s="20">
        <f t="shared" si="0"/>
        <v>1</v>
      </c>
      <c r="E11" s="1">
        <f t="shared" si="0"/>
        <v>1</v>
      </c>
      <c r="F11" s="1">
        <f t="shared" si="0"/>
        <v>1</v>
      </c>
      <c r="G11" s="1">
        <f t="shared" si="0"/>
        <v>1</v>
      </c>
      <c r="H11" s="1">
        <f t="shared" si="0"/>
        <v>1</v>
      </c>
      <c r="I11" s="1">
        <f t="shared" si="0"/>
        <v>1</v>
      </c>
      <c r="J11" s="1">
        <f t="shared" si="0"/>
        <v>1</v>
      </c>
      <c r="K11" s="1">
        <f t="shared" si="0"/>
        <v>1</v>
      </c>
      <c r="L11" s="1">
        <f t="shared" si="4"/>
        <v>1</v>
      </c>
      <c r="M11" s="1">
        <f t="shared" si="4"/>
        <v>1</v>
      </c>
      <c r="N11" s="1">
        <f t="shared" si="4"/>
        <v>1</v>
      </c>
      <c r="O11" s="1">
        <f t="shared" si="4"/>
        <v>1</v>
      </c>
      <c r="P11" s="1">
        <f t="shared" si="4"/>
        <v>1</v>
      </c>
      <c r="Q11" s="1">
        <f t="shared" si="4"/>
        <v>1</v>
      </c>
      <c r="R11" s="1">
        <f t="shared" si="4"/>
        <v>1</v>
      </c>
      <c r="S11" s="1">
        <f t="shared" si="4"/>
        <v>1</v>
      </c>
      <c r="T11" s="1">
        <f t="shared" si="4"/>
        <v>1</v>
      </c>
      <c r="U11" s="1">
        <f t="shared" si="4"/>
        <v>1</v>
      </c>
      <c r="V11" s="1">
        <f t="shared" si="4"/>
        <v>1</v>
      </c>
      <c r="W11" s="1">
        <f t="shared" si="4"/>
        <v>1</v>
      </c>
      <c r="X11" s="1">
        <f t="shared" si="4"/>
        <v>1</v>
      </c>
      <c r="Y11" s="1">
        <f t="shared" si="4"/>
        <v>1</v>
      </c>
      <c r="Z11" s="1">
        <f t="shared" si="4"/>
        <v>1</v>
      </c>
      <c r="AA11" s="1">
        <f t="shared" si="4"/>
        <v>1</v>
      </c>
      <c r="AB11" s="1">
        <f t="shared" si="15"/>
        <v>1</v>
      </c>
      <c r="AC11" s="1">
        <f t="shared" si="16"/>
        <v>1</v>
      </c>
      <c r="AD11" s="1">
        <f t="shared" si="17"/>
        <v>1</v>
      </c>
      <c r="AE11" s="1">
        <f t="shared" si="18"/>
        <v>0</v>
      </c>
      <c r="AF11" s="1">
        <f t="shared" si="19"/>
        <v>0</v>
      </c>
      <c r="AG11" s="18">
        <f t="shared" si="20"/>
        <v>1</v>
      </c>
      <c r="AH11" s="18">
        <f t="shared" si="21"/>
        <v>1</v>
      </c>
      <c r="AI11" s="1">
        <f t="shared" si="22"/>
        <v>0</v>
      </c>
      <c r="AJ11" s="1">
        <f t="shared" si="23"/>
        <v>0</v>
      </c>
      <c r="AK11" s="20">
        <f t="shared" si="24"/>
        <v>1</v>
      </c>
      <c r="AL11" s="18">
        <f t="shared" si="25"/>
        <v>1</v>
      </c>
      <c r="AM11" s="3">
        <v>0</v>
      </c>
    </row>
    <row r="12" spans="2:39" x14ac:dyDescent="0.3">
      <c r="B12" s="16"/>
      <c r="C12" s="9">
        <v>10</v>
      </c>
      <c r="D12" s="20">
        <f t="shared" si="0"/>
        <v>1</v>
      </c>
      <c r="E12" s="2">
        <f t="shared" si="0"/>
        <v>1</v>
      </c>
      <c r="F12" s="2">
        <f t="shared" si="0"/>
        <v>1</v>
      </c>
      <c r="G12" s="2">
        <f t="shared" si="0"/>
        <v>1</v>
      </c>
      <c r="H12" s="2">
        <f t="shared" si="0"/>
        <v>1</v>
      </c>
      <c r="I12" s="2">
        <f t="shared" si="0"/>
        <v>1</v>
      </c>
      <c r="J12" s="2">
        <f t="shared" si="0"/>
        <v>1</v>
      </c>
      <c r="K12" s="2">
        <f t="shared" si="0"/>
        <v>1</v>
      </c>
      <c r="L12" s="2">
        <f t="shared" si="4"/>
        <v>1</v>
      </c>
      <c r="M12" s="2">
        <f t="shared" si="4"/>
        <v>1</v>
      </c>
      <c r="N12" s="2">
        <f t="shared" si="4"/>
        <v>1</v>
      </c>
      <c r="O12" s="2">
        <f t="shared" si="4"/>
        <v>1</v>
      </c>
      <c r="P12" s="2">
        <f t="shared" si="4"/>
        <v>1</v>
      </c>
      <c r="Q12" s="2">
        <f t="shared" si="4"/>
        <v>1</v>
      </c>
      <c r="R12" s="2">
        <f t="shared" si="4"/>
        <v>1</v>
      </c>
      <c r="S12" s="2">
        <f t="shared" si="4"/>
        <v>1</v>
      </c>
      <c r="T12" s="2">
        <f t="shared" si="4"/>
        <v>1</v>
      </c>
      <c r="U12" s="2">
        <f t="shared" si="4"/>
        <v>1</v>
      </c>
      <c r="V12" s="2">
        <f t="shared" si="4"/>
        <v>1</v>
      </c>
      <c r="W12" s="2">
        <f t="shared" si="4"/>
        <v>1</v>
      </c>
      <c r="X12" s="2">
        <f t="shared" si="4"/>
        <v>1</v>
      </c>
      <c r="Y12" s="2">
        <f t="shared" si="4"/>
        <v>1</v>
      </c>
      <c r="Z12" s="2">
        <f t="shared" si="4"/>
        <v>1</v>
      </c>
      <c r="AA12" s="2">
        <f t="shared" si="4"/>
        <v>1</v>
      </c>
      <c r="AB12" s="2">
        <f t="shared" si="15"/>
        <v>1</v>
      </c>
      <c r="AC12" s="2">
        <f t="shared" si="16"/>
        <v>1</v>
      </c>
      <c r="AD12" s="2">
        <f t="shared" si="17"/>
        <v>0</v>
      </c>
      <c r="AE12" s="2">
        <f t="shared" si="18"/>
        <v>0</v>
      </c>
      <c r="AF12" s="2">
        <f t="shared" si="19"/>
        <v>1</v>
      </c>
      <c r="AG12" s="18">
        <f t="shared" si="20"/>
        <v>1</v>
      </c>
      <c r="AH12" s="18">
        <f t="shared" si="21"/>
        <v>0</v>
      </c>
      <c r="AI12" s="2">
        <f t="shared" si="22"/>
        <v>0</v>
      </c>
      <c r="AJ12" s="2">
        <f t="shared" si="23"/>
        <v>1</v>
      </c>
      <c r="AK12" s="20">
        <f t="shared" si="24"/>
        <v>1</v>
      </c>
      <c r="AL12" s="18">
        <f t="shared" si="25"/>
        <v>0</v>
      </c>
      <c r="AM12" s="3">
        <v>0</v>
      </c>
    </row>
    <row r="13" spans="2:39" x14ac:dyDescent="0.3">
      <c r="B13" s="16"/>
      <c r="C13" s="9">
        <v>11</v>
      </c>
      <c r="D13" s="20">
        <f t="shared" si="0"/>
        <v>1</v>
      </c>
      <c r="E13" s="1">
        <f t="shared" si="0"/>
        <v>1</v>
      </c>
      <c r="F13" s="1">
        <f t="shared" si="0"/>
        <v>1</v>
      </c>
      <c r="G13" s="1">
        <f t="shared" si="0"/>
        <v>1</v>
      </c>
      <c r="H13" s="1">
        <f t="shared" si="0"/>
        <v>1</v>
      </c>
      <c r="I13" s="1">
        <f t="shared" si="0"/>
        <v>1</v>
      </c>
      <c r="J13" s="1">
        <f t="shared" si="0"/>
        <v>1</v>
      </c>
      <c r="K13" s="1">
        <f t="shared" si="0"/>
        <v>1</v>
      </c>
      <c r="L13" s="1">
        <f t="shared" si="4"/>
        <v>1</v>
      </c>
      <c r="M13" s="1">
        <f t="shared" si="4"/>
        <v>1</v>
      </c>
      <c r="N13" s="1">
        <f t="shared" si="4"/>
        <v>1</v>
      </c>
      <c r="O13" s="1">
        <f t="shared" si="4"/>
        <v>1</v>
      </c>
      <c r="P13" s="1">
        <f t="shared" si="4"/>
        <v>1</v>
      </c>
      <c r="Q13" s="1">
        <f t="shared" si="4"/>
        <v>1</v>
      </c>
      <c r="R13" s="1">
        <f t="shared" si="4"/>
        <v>1</v>
      </c>
      <c r="S13" s="1">
        <f t="shared" si="4"/>
        <v>1</v>
      </c>
      <c r="T13" s="1">
        <f t="shared" si="4"/>
        <v>1</v>
      </c>
      <c r="U13" s="1">
        <f t="shared" si="4"/>
        <v>1</v>
      </c>
      <c r="V13" s="1">
        <f t="shared" si="4"/>
        <v>1</v>
      </c>
      <c r="W13" s="1">
        <f t="shared" si="4"/>
        <v>1</v>
      </c>
      <c r="X13" s="1">
        <f t="shared" si="4"/>
        <v>1</v>
      </c>
      <c r="Y13" s="1">
        <f t="shared" si="4"/>
        <v>1</v>
      </c>
      <c r="Z13" s="1">
        <f t="shared" si="4"/>
        <v>1</v>
      </c>
      <c r="AA13" s="1">
        <f t="shared" si="4"/>
        <v>1</v>
      </c>
      <c r="AB13" s="1">
        <f t="shared" si="15"/>
        <v>1</v>
      </c>
      <c r="AC13" s="1">
        <f t="shared" si="16"/>
        <v>0</v>
      </c>
      <c r="AD13" s="1">
        <f t="shared" si="17"/>
        <v>0</v>
      </c>
      <c r="AE13" s="1">
        <f t="shared" si="18"/>
        <v>1</v>
      </c>
      <c r="AF13" s="1">
        <f t="shared" si="19"/>
        <v>1</v>
      </c>
      <c r="AG13" s="18">
        <f t="shared" si="20"/>
        <v>0</v>
      </c>
      <c r="AH13" s="18">
        <f t="shared" si="21"/>
        <v>0</v>
      </c>
      <c r="AI13" s="1">
        <f t="shared" si="22"/>
        <v>1</v>
      </c>
      <c r="AJ13" s="1">
        <f t="shared" si="23"/>
        <v>1</v>
      </c>
      <c r="AK13" s="20">
        <f t="shared" si="24"/>
        <v>0</v>
      </c>
      <c r="AL13" s="18">
        <f t="shared" si="25"/>
        <v>0</v>
      </c>
      <c r="AM13" s="3">
        <v>1</v>
      </c>
    </row>
    <row r="14" spans="2:39" x14ac:dyDescent="0.3">
      <c r="B14" s="16"/>
      <c r="C14" s="9">
        <v>12</v>
      </c>
      <c r="D14" s="20">
        <f t="shared" si="0"/>
        <v>1</v>
      </c>
      <c r="E14" s="2">
        <f t="shared" si="0"/>
        <v>1</v>
      </c>
      <c r="F14" s="2">
        <f t="shared" si="0"/>
        <v>1</v>
      </c>
      <c r="G14" s="2">
        <f t="shared" si="0"/>
        <v>1</v>
      </c>
      <c r="H14" s="2">
        <f t="shared" si="0"/>
        <v>1</v>
      </c>
      <c r="I14" s="2">
        <f t="shared" si="0"/>
        <v>1</v>
      </c>
      <c r="J14" s="2">
        <f t="shared" si="0"/>
        <v>1</v>
      </c>
      <c r="K14" s="2">
        <f t="shared" si="0"/>
        <v>1</v>
      </c>
      <c r="L14" s="2">
        <f t="shared" si="4"/>
        <v>1</v>
      </c>
      <c r="M14" s="2">
        <f t="shared" si="4"/>
        <v>1</v>
      </c>
      <c r="N14" s="2">
        <f t="shared" si="4"/>
        <v>1</v>
      </c>
      <c r="O14" s="2">
        <f t="shared" si="4"/>
        <v>1</v>
      </c>
      <c r="P14" s="2">
        <f t="shared" si="4"/>
        <v>1</v>
      </c>
      <c r="Q14" s="2">
        <f t="shared" si="4"/>
        <v>1</v>
      </c>
      <c r="R14" s="2">
        <f t="shared" si="4"/>
        <v>1</v>
      </c>
      <c r="S14" s="2">
        <f t="shared" si="4"/>
        <v>1</v>
      </c>
      <c r="T14" s="2">
        <f t="shared" si="4"/>
        <v>1</v>
      </c>
      <c r="U14" s="2">
        <f t="shared" si="4"/>
        <v>1</v>
      </c>
      <c r="V14" s="2">
        <f t="shared" si="4"/>
        <v>1</v>
      </c>
      <c r="W14" s="2">
        <f t="shared" si="4"/>
        <v>1</v>
      </c>
      <c r="X14" s="2">
        <f t="shared" si="4"/>
        <v>1</v>
      </c>
      <c r="Y14" s="2">
        <f t="shared" si="4"/>
        <v>1</v>
      </c>
      <c r="Z14" s="2">
        <f t="shared" si="4"/>
        <v>1</v>
      </c>
      <c r="AA14" s="2">
        <f t="shared" si="4"/>
        <v>1</v>
      </c>
      <c r="AB14" s="2">
        <f t="shared" si="15"/>
        <v>0</v>
      </c>
      <c r="AC14" s="2">
        <f t="shared" si="16"/>
        <v>0</v>
      </c>
      <c r="AD14" s="2">
        <f t="shared" si="17"/>
        <v>1</v>
      </c>
      <c r="AE14" s="2">
        <f t="shared" si="18"/>
        <v>1</v>
      </c>
      <c r="AF14" s="2">
        <f t="shared" si="19"/>
        <v>0</v>
      </c>
      <c r="AG14" s="18">
        <f t="shared" si="20"/>
        <v>0</v>
      </c>
      <c r="AH14" s="18">
        <f t="shared" si="21"/>
        <v>1</v>
      </c>
      <c r="AI14" s="2">
        <f t="shared" si="22"/>
        <v>1</v>
      </c>
      <c r="AJ14" s="2">
        <f t="shared" si="23"/>
        <v>0</v>
      </c>
      <c r="AK14" s="20">
        <f t="shared" si="24"/>
        <v>0</v>
      </c>
      <c r="AL14" s="18">
        <f t="shared" si="25"/>
        <v>1</v>
      </c>
      <c r="AM14" s="3">
        <v>1</v>
      </c>
    </row>
    <row r="15" spans="2:39" x14ac:dyDescent="0.3">
      <c r="B15" s="16"/>
      <c r="C15" s="9">
        <v>13</v>
      </c>
      <c r="D15" s="20">
        <f t="shared" si="0"/>
        <v>1</v>
      </c>
      <c r="E15" s="1">
        <f t="shared" si="0"/>
        <v>1</v>
      </c>
      <c r="F15" s="1">
        <f t="shared" si="0"/>
        <v>1</v>
      </c>
      <c r="G15" s="1">
        <f t="shared" si="0"/>
        <v>1</v>
      </c>
      <c r="H15" s="1">
        <f t="shared" si="0"/>
        <v>1</v>
      </c>
      <c r="I15" s="1">
        <f t="shared" si="0"/>
        <v>1</v>
      </c>
      <c r="J15" s="1">
        <f t="shared" si="0"/>
        <v>1</v>
      </c>
      <c r="K15" s="1">
        <f t="shared" si="0"/>
        <v>1</v>
      </c>
      <c r="L15" s="1">
        <f t="shared" si="4"/>
        <v>1</v>
      </c>
      <c r="M15" s="1">
        <f t="shared" si="4"/>
        <v>1</v>
      </c>
      <c r="N15" s="1">
        <f t="shared" si="4"/>
        <v>1</v>
      </c>
      <c r="O15" s="1">
        <f t="shared" si="4"/>
        <v>1</v>
      </c>
      <c r="P15" s="1">
        <f t="shared" si="4"/>
        <v>1</v>
      </c>
      <c r="Q15" s="1">
        <f t="shared" si="4"/>
        <v>1</v>
      </c>
      <c r="R15" s="1">
        <f t="shared" si="4"/>
        <v>1</v>
      </c>
      <c r="S15" s="1">
        <f t="shared" si="4"/>
        <v>1</v>
      </c>
      <c r="T15" s="1">
        <f t="shared" si="4"/>
        <v>1</v>
      </c>
      <c r="U15" s="1">
        <f t="shared" si="4"/>
        <v>1</v>
      </c>
      <c r="V15" s="1">
        <f t="shared" si="4"/>
        <v>1</v>
      </c>
      <c r="W15" s="1">
        <f t="shared" si="4"/>
        <v>1</v>
      </c>
      <c r="X15" s="1">
        <f t="shared" si="4"/>
        <v>1</v>
      </c>
      <c r="Y15" s="1">
        <f t="shared" si="4"/>
        <v>1</v>
      </c>
      <c r="Z15" s="1">
        <f t="shared" si="4"/>
        <v>1</v>
      </c>
      <c r="AA15" s="1">
        <f t="shared" si="4"/>
        <v>0</v>
      </c>
      <c r="AB15" s="1">
        <f t="shared" si="15"/>
        <v>0</v>
      </c>
      <c r="AC15" s="1">
        <f t="shared" si="16"/>
        <v>1</v>
      </c>
      <c r="AD15" s="1">
        <f t="shared" si="17"/>
        <v>1</v>
      </c>
      <c r="AE15" s="1">
        <f t="shared" si="18"/>
        <v>0</v>
      </c>
      <c r="AF15" s="1">
        <f t="shared" si="19"/>
        <v>0</v>
      </c>
      <c r="AG15" s="18">
        <f t="shared" si="20"/>
        <v>1</v>
      </c>
      <c r="AH15" s="18">
        <f t="shared" si="21"/>
        <v>1</v>
      </c>
      <c r="AI15" s="1">
        <f t="shared" si="22"/>
        <v>0</v>
      </c>
      <c r="AJ15" s="1">
        <f t="shared" si="23"/>
        <v>0</v>
      </c>
      <c r="AK15" s="20">
        <f t="shared" si="24"/>
        <v>1</v>
      </c>
      <c r="AL15" s="18">
        <f t="shared" si="25"/>
        <v>1</v>
      </c>
      <c r="AM15" s="3">
        <v>0</v>
      </c>
    </row>
    <row r="16" spans="2:39" x14ac:dyDescent="0.3">
      <c r="B16" s="16"/>
      <c r="C16" s="9">
        <v>14</v>
      </c>
      <c r="D16" s="20">
        <f t="shared" si="0"/>
        <v>1</v>
      </c>
      <c r="E16" s="2">
        <f t="shared" si="0"/>
        <v>1</v>
      </c>
      <c r="F16" s="2">
        <f t="shared" si="0"/>
        <v>1</v>
      </c>
      <c r="G16" s="2">
        <f t="shared" si="0"/>
        <v>1</v>
      </c>
      <c r="H16" s="2">
        <f t="shared" si="0"/>
        <v>1</v>
      </c>
      <c r="I16" s="2">
        <f t="shared" si="0"/>
        <v>1</v>
      </c>
      <c r="J16" s="2">
        <f t="shared" si="0"/>
        <v>1</v>
      </c>
      <c r="K16" s="2">
        <f t="shared" si="0"/>
        <v>1</v>
      </c>
      <c r="L16" s="2">
        <f t="shared" si="4"/>
        <v>1</v>
      </c>
      <c r="M16" s="2">
        <f t="shared" si="4"/>
        <v>1</v>
      </c>
      <c r="N16" s="2">
        <f t="shared" si="4"/>
        <v>1</v>
      </c>
      <c r="O16" s="2">
        <f t="shared" si="4"/>
        <v>1</v>
      </c>
      <c r="P16" s="2">
        <f t="shared" si="4"/>
        <v>1</v>
      </c>
      <c r="Q16" s="2">
        <f t="shared" si="4"/>
        <v>1</v>
      </c>
      <c r="R16" s="2">
        <f t="shared" si="4"/>
        <v>1</v>
      </c>
      <c r="S16" s="2">
        <f t="shared" si="4"/>
        <v>1</v>
      </c>
      <c r="T16" s="2">
        <f t="shared" si="4"/>
        <v>1</v>
      </c>
      <c r="U16" s="2">
        <f t="shared" si="4"/>
        <v>1</v>
      </c>
      <c r="V16" s="2">
        <f t="shared" si="4"/>
        <v>1</v>
      </c>
      <c r="W16" s="2">
        <f t="shared" si="4"/>
        <v>1</v>
      </c>
      <c r="X16" s="2">
        <f t="shared" si="4"/>
        <v>1</v>
      </c>
      <c r="Y16" s="2">
        <f t="shared" si="4"/>
        <v>1</v>
      </c>
      <c r="Z16" s="2">
        <f t="shared" si="4"/>
        <v>0</v>
      </c>
      <c r="AA16" s="2">
        <f t="shared" si="4"/>
        <v>0</v>
      </c>
      <c r="AB16" s="2">
        <f t="shared" si="15"/>
        <v>1</v>
      </c>
      <c r="AC16" s="2">
        <f t="shared" si="16"/>
        <v>1</v>
      </c>
      <c r="AD16" s="2">
        <f t="shared" si="17"/>
        <v>0</v>
      </c>
      <c r="AE16" s="2">
        <f t="shared" si="18"/>
        <v>0</v>
      </c>
      <c r="AF16" s="2">
        <f t="shared" si="19"/>
        <v>1</v>
      </c>
      <c r="AG16" s="18">
        <f t="shared" si="20"/>
        <v>1</v>
      </c>
      <c r="AH16" s="18">
        <f t="shared" si="21"/>
        <v>0</v>
      </c>
      <c r="AI16" s="2">
        <f t="shared" si="22"/>
        <v>0</v>
      </c>
      <c r="AJ16" s="2">
        <f t="shared" si="23"/>
        <v>1</v>
      </c>
      <c r="AK16" s="20">
        <f t="shared" si="24"/>
        <v>1</v>
      </c>
      <c r="AL16" s="18">
        <f t="shared" si="25"/>
        <v>0</v>
      </c>
      <c r="AM16" s="3">
        <v>0</v>
      </c>
    </row>
    <row r="17" spans="2:39" x14ac:dyDescent="0.3">
      <c r="B17" s="16"/>
      <c r="C17" s="9">
        <v>15</v>
      </c>
      <c r="D17" s="20">
        <f t="shared" ref="D17:D32" si="26">E16</f>
        <v>1</v>
      </c>
      <c r="E17" s="2">
        <f t="shared" ref="E17:E32" si="27">F16</f>
        <v>1</v>
      </c>
      <c r="F17" s="2">
        <f t="shared" ref="F17:F32" si="28">G16</f>
        <v>1</v>
      </c>
      <c r="G17" s="2">
        <f t="shared" ref="G17:G32" si="29">H16</f>
        <v>1</v>
      </c>
      <c r="H17" s="2">
        <f t="shared" ref="H17:H32" si="30">I16</f>
        <v>1</v>
      </c>
      <c r="I17" s="2">
        <f t="shared" ref="I17:I32" si="31">J16</f>
        <v>1</v>
      </c>
      <c r="J17" s="2">
        <f t="shared" ref="J17:J32" si="32">K16</f>
        <v>1</v>
      </c>
      <c r="K17" s="2">
        <f t="shared" ref="K17:K32" si="33">L16</f>
        <v>1</v>
      </c>
      <c r="L17" s="2">
        <f t="shared" ref="L17:L32" si="34">M16</f>
        <v>1</v>
      </c>
      <c r="M17" s="2">
        <f t="shared" ref="M17:M32" si="35">N16</f>
        <v>1</v>
      </c>
      <c r="N17" s="2">
        <f t="shared" ref="N17:N32" si="36">O16</f>
        <v>1</v>
      </c>
      <c r="O17" s="2">
        <f t="shared" ref="O17:O32" si="37">P16</f>
        <v>1</v>
      </c>
      <c r="P17" s="2">
        <f t="shared" ref="P17:P32" si="38">Q16</f>
        <v>1</v>
      </c>
      <c r="Q17" s="2">
        <f t="shared" ref="Q17:Q32" si="39">R16</f>
        <v>1</v>
      </c>
      <c r="R17" s="2">
        <f t="shared" ref="R17:R32" si="40">S16</f>
        <v>1</v>
      </c>
      <c r="S17" s="2">
        <f t="shared" ref="S17:S32" si="41">T16</f>
        <v>1</v>
      </c>
      <c r="T17" s="2">
        <f t="shared" ref="T17:T32" si="42">U16</f>
        <v>1</v>
      </c>
      <c r="U17" s="2">
        <f t="shared" ref="U17:U32" si="43">V16</f>
        <v>1</v>
      </c>
      <c r="V17" s="2">
        <f t="shared" ref="V17:V32" si="44">W16</f>
        <v>1</v>
      </c>
      <c r="W17" s="2">
        <f t="shared" ref="W17:W32" si="45">X16</f>
        <v>1</v>
      </c>
      <c r="X17" s="2">
        <f t="shared" ref="X17:X32" si="46">Y16</f>
        <v>1</v>
      </c>
      <c r="Y17" s="2">
        <f t="shared" ref="Y17:Y32" si="47">Z16</f>
        <v>0</v>
      </c>
      <c r="Z17" s="2">
        <f t="shared" ref="Z17:Z32" si="48">AA16</f>
        <v>0</v>
      </c>
      <c r="AA17" s="2">
        <f t="shared" ref="AA17:AA32" si="49">AB16</f>
        <v>1</v>
      </c>
      <c r="AB17" s="2">
        <f t="shared" ref="AB17:AB32" si="50">AC16</f>
        <v>1</v>
      </c>
      <c r="AC17" s="2">
        <f t="shared" ref="AC17:AC32" si="51">AD16</f>
        <v>0</v>
      </c>
      <c r="AD17" s="2">
        <f t="shared" ref="AD17:AD32" si="52">AE16</f>
        <v>0</v>
      </c>
      <c r="AE17" s="2">
        <f t="shared" ref="AE17:AE32" si="53">AF16</f>
        <v>1</v>
      </c>
      <c r="AF17" s="2">
        <f t="shared" ref="AF17:AF32" si="54">AG16</f>
        <v>1</v>
      </c>
      <c r="AG17" s="18">
        <f t="shared" ref="AG17:AG32" si="55">AH16</f>
        <v>0</v>
      </c>
      <c r="AH17" s="18">
        <f t="shared" ref="AH17:AH32" si="56">AI16</f>
        <v>0</v>
      </c>
      <c r="AI17" s="2">
        <f t="shared" ref="AI17:AI32" si="57">AJ16</f>
        <v>1</v>
      </c>
      <c r="AJ17" s="2">
        <f t="shared" ref="AJ17:AJ32" si="58">AK16</f>
        <v>1</v>
      </c>
      <c r="AK17" s="20">
        <f t="shared" ref="AK17:AK32" si="59">AL16</f>
        <v>0</v>
      </c>
      <c r="AL17" s="18">
        <f t="shared" ref="AL17:AL32" si="60">AM16</f>
        <v>0</v>
      </c>
      <c r="AM17" s="3">
        <v>1</v>
      </c>
    </row>
    <row r="18" spans="2:39" x14ac:dyDescent="0.3">
      <c r="B18" s="16"/>
      <c r="C18" s="9">
        <v>16</v>
      </c>
      <c r="D18" s="20">
        <f t="shared" si="26"/>
        <v>1</v>
      </c>
      <c r="E18" s="2">
        <f t="shared" si="27"/>
        <v>1</v>
      </c>
      <c r="F18" s="2">
        <f t="shared" si="28"/>
        <v>1</v>
      </c>
      <c r="G18" s="2">
        <f t="shared" si="29"/>
        <v>1</v>
      </c>
      <c r="H18" s="2">
        <f t="shared" si="30"/>
        <v>1</v>
      </c>
      <c r="I18" s="2">
        <f t="shared" si="31"/>
        <v>1</v>
      </c>
      <c r="J18" s="2">
        <f t="shared" si="32"/>
        <v>1</v>
      </c>
      <c r="K18" s="2">
        <f t="shared" si="33"/>
        <v>1</v>
      </c>
      <c r="L18" s="2">
        <f t="shared" si="34"/>
        <v>1</v>
      </c>
      <c r="M18" s="2">
        <f t="shared" si="35"/>
        <v>1</v>
      </c>
      <c r="N18" s="2">
        <f t="shared" si="36"/>
        <v>1</v>
      </c>
      <c r="O18" s="2">
        <f t="shared" si="37"/>
        <v>1</v>
      </c>
      <c r="P18" s="2">
        <f t="shared" si="38"/>
        <v>1</v>
      </c>
      <c r="Q18" s="2">
        <f t="shared" si="39"/>
        <v>1</v>
      </c>
      <c r="R18" s="2">
        <f t="shared" si="40"/>
        <v>1</v>
      </c>
      <c r="S18" s="2">
        <f t="shared" si="41"/>
        <v>1</v>
      </c>
      <c r="T18" s="2">
        <f t="shared" si="42"/>
        <v>1</v>
      </c>
      <c r="U18" s="2">
        <f t="shared" si="43"/>
        <v>1</v>
      </c>
      <c r="V18" s="2">
        <f t="shared" si="44"/>
        <v>1</v>
      </c>
      <c r="W18" s="2">
        <f t="shared" si="45"/>
        <v>1</v>
      </c>
      <c r="X18" s="2">
        <f t="shared" si="46"/>
        <v>0</v>
      </c>
      <c r="Y18" s="2">
        <f t="shared" si="47"/>
        <v>0</v>
      </c>
      <c r="Z18" s="2">
        <f t="shared" si="48"/>
        <v>1</v>
      </c>
      <c r="AA18" s="2">
        <f t="shared" si="49"/>
        <v>1</v>
      </c>
      <c r="AB18" s="2">
        <f t="shared" si="50"/>
        <v>0</v>
      </c>
      <c r="AC18" s="2">
        <f t="shared" si="51"/>
        <v>0</v>
      </c>
      <c r="AD18" s="2">
        <f t="shared" si="52"/>
        <v>1</v>
      </c>
      <c r="AE18" s="2">
        <f t="shared" si="53"/>
        <v>1</v>
      </c>
      <c r="AF18" s="2">
        <f t="shared" si="54"/>
        <v>0</v>
      </c>
      <c r="AG18" s="18">
        <f t="shared" si="55"/>
        <v>0</v>
      </c>
      <c r="AH18" s="18">
        <f t="shared" si="56"/>
        <v>1</v>
      </c>
      <c r="AI18" s="2">
        <f t="shared" si="57"/>
        <v>1</v>
      </c>
      <c r="AJ18" s="2">
        <f t="shared" si="58"/>
        <v>0</v>
      </c>
      <c r="AK18" s="20">
        <f t="shared" si="59"/>
        <v>0</v>
      </c>
      <c r="AL18" s="18">
        <f t="shared" si="60"/>
        <v>1</v>
      </c>
      <c r="AM18" s="3">
        <v>1</v>
      </c>
    </row>
    <row r="19" spans="2:39" x14ac:dyDescent="0.3">
      <c r="B19" s="16"/>
      <c r="C19" s="9">
        <v>17</v>
      </c>
      <c r="D19" s="20">
        <f t="shared" si="26"/>
        <v>1</v>
      </c>
      <c r="E19" s="2">
        <f t="shared" si="27"/>
        <v>1</v>
      </c>
      <c r="F19" s="2">
        <f t="shared" si="28"/>
        <v>1</v>
      </c>
      <c r="G19" s="2">
        <f t="shared" si="29"/>
        <v>1</v>
      </c>
      <c r="H19" s="2">
        <f t="shared" si="30"/>
        <v>1</v>
      </c>
      <c r="I19" s="2">
        <f t="shared" si="31"/>
        <v>1</v>
      </c>
      <c r="J19" s="2">
        <f t="shared" si="32"/>
        <v>1</v>
      </c>
      <c r="K19" s="2">
        <f t="shared" si="33"/>
        <v>1</v>
      </c>
      <c r="L19" s="2">
        <f t="shared" si="34"/>
        <v>1</v>
      </c>
      <c r="M19" s="2">
        <f t="shared" si="35"/>
        <v>1</v>
      </c>
      <c r="N19" s="2">
        <f t="shared" si="36"/>
        <v>1</v>
      </c>
      <c r="O19" s="2">
        <f t="shared" si="37"/>
        <v>1</v>
      </c>
      <c r="P19" s="2">
        <f t="shared" si="38"/>
        <v>1</v>
      </c>
      <c r="Q19" s="2">
        <f t="shared" si="39"/>
        <v>1</v>
      </c>
      <c r="R19" s="2">
        <f t="shared" si="40"/>
        <v>1</v>
      </c>
      <c r="S19" s="2">
        <f t="shared" si="41"/>
        <v>1</v>
      </c>
      <c r="T19" s="2">
        <f t="shared" si="42"/>
        <v>1</v>
      </c>
      <c r="U19" s="2">
        <f t="shared" si="43"/>
        <v>1</v>
      </c>
      <c r="V19" s="2">
        <f t="shared" si="44"/>
        <v>1</v>
      </c>
      <c r="W19" s="2">
        <f t="shared" si="45"/>
        <v>0</v>
      </c>
      <c r="X19" s="2">
        <f t="shared" si="46"/>
        <v>0</v>
      </c>
      <c r="Y19" s="2">
        <f t="shared" si="47"/>
        <v>1</v>
      </c>
      <c r="Z19" s="2">
        <f t="shared" si="48"/>
        <v>1</v>
      </c>
      <c r="AA19" s="2">
        <f t="shared" si="49"/>
        <v>0</v>
      </c>
      <c r="AB19" s="2">
        <f t="shared" si="50"/>
        <v>0</v>
      </c>
      <c r="AC19" s="2">
        <f t="shared" si="51"/>
        <v>1</v>
      </c>
      <c r="AD19" s="2">
        <f t="shared" si="52"/>
        <v>1</v>
      </c>
      <c r="AE19" s="2">
        <f t="shared" si="53"/>
        <v>0</v>
      </c>
      <c r="AF19" s="2">
        <f t="shared" si="54"/>
        <v>0</v>
      </c>
      <c r="AG19" s="18">
        <f t="shared" si="55"/>
        <v>1</v>
      </c>
      <c r="AH19" s="18">
        <f t="shared" si="56"/>
        <v>1</v>
      </c>
      <c r="AI19" s="2">
        <f t="shared" si="57"/>
        <v>0</v>
      </c>
      <c r="AJ19" s="2">
        <f t="shared" si="58"/>
        <v>0</v>
      </c>
      <c r="AK19" s="20">
        <f t="shared" si="59"/>
        <v>1</v>
      </c>
      <c r="AL19" s="18">
        <f t="shared" si="60"/>
        <v>1</v>
      </c>
      <c r="AM19" s="3">
        <v>0</v>
      </c>
    </row>
    <row r="20" spans="2:39" x14ac:dyDescent="0.3">
      <c r="B20" s="16"/>
      <c r="C20" s="9">
        <v>18</v>
      </c>
      <c r="D20" s="20">
        <f t="shared" si="26"/>
        <v>1</v>
      </c>
      <c r="E20" s="2">
        <f t="shared" si="27"/>
        <v>1</v>
      </c>
      <c r="F20" s="2">
        <f t="shared" si="28"/>
        <v>1</v>
      </c>
      <c r="G20" s="2">
        <f t="shared" si="29"/>
        <v>1</v>
      </c>
      <c r="H20" s="2">
        <f t="shared" si="30"/>
        <v>1</v>
      </c>
      <c r="I20" s="2">
        <f t="shared" si="31"/>
        <v>1</v>
      </c>
      <c r="J20" s="2">
        <f t="shared" si="32"/>
        <v>1</v>
      </c>
      <c r="K20" s="2">
        <f t="shared" si="33"/>
        <v>1</v>
      </c>
      <c r="L20" s="2">
        <f t="shared" si="34"/>
        <v>1</v>
      </c>
      <c r="M20" s="2">
        <f t="shared" si="35"/>
        <v>1</v>
      </c>
      <c r="N20" s="2">
        <f t="shared" si="36"/>
        <v>1</v>
      </c>
      <c r="O20" s="2">
        <f t="shared" si="37"/>
        <v>1</v>
      </c>
      <c r="P20" s="2">
        <f t="shared" si="38"/>
        <v>1</v>
      </c>
      <c r="Q20" s="2">
        <f t="shared" si="39"/>
        <v>1</v>
      </c>
      <c r="R20" s="2">
        <f t="shared" si="40"/>
        <v>1</v>
      </c>
      <c r="S20" s="2">
        <f t="shared" si="41"/>
        <v>1</v>
      </c>
      <c r="T20" s="2">
        <f t="shared" si="42"/>
        <v>1</v>
      </c>
      <c r="U20" s="2">
        <f t="shared" si="43"/>
        <v>1</v>
      </c>
      <c r="V20" s="2">
        <f t="shared" si="44"/>
        <v>0</v>
      </c>
      <c r="W20" s="2">
        <f t="shared" si="45"/>
        <v>0</v>
      </c>
      <c r="X20" s="2">
        <f t="shared" si="46"/>
        <v>1</v>
      </c>
      <c r="Y20" s="2">
        <f t="shared" si="47"/>
        <v>1</v>
      </c>
      <c r="Z20" s="2">
        <f t="shared" si="48"/>
        <v>0</v>
      </c>
      <c r="AA20" s="2">
        <f t="shared" si="49"/>
        <v>0</v>
      </c>
      <c r="AB20" s="2">
        <f t="shared" si="50"/>
        <v>1</v>
      </c>
      <c r="AC20" s="2">
        <f t="shared" si="51"/>
        <v>1</v>
      </c>
      <c r="AD20" s="2">
        <f t="shared" si="52"/>
        <v>0</v>
      </c>
      <c r="AE20" s="2">
        <f t="shared" si="53"/>
        <v>0</v>
      </c>
      <c r="AF20" s="2">
        <f t="shared" si="54"/>
        <v>1</v>
      </c>
      <c r="AG20" s="18">
        <f t="shared" si="55"/>
        <v>1</v>
      </c>
      <c r="AH20" s="18">
        <f t="shared" si="56"/>
        <v>0</v>
      </c>
      <c r="AI20" s="2">
        <f t="shared" si="57"/>
        <v>0</v>
      </c>
      <c r="AJ20" s="2">
        <f t="shared" si="58"/>
        <v>1</v>
      </c>
      <c r="AK20" s="20">
        <f t="shared" si="59"/>
        <v>1</v>
      </c>
      <c r="AL20" s="18">
        <f t="shared" si="60"/>
        <v>0</v>
      </c>
      <c r="AM20" s="3">
        <v>0</v>
      </c>
    </row>
    <row r="21" spans="2:39" x14ac:dyDescent="0.3">
      <c r="B21" s="16"/>
      <c r="C21" s="9">
        <v>19</v>
      </c>
      <c r="D21" s="20">
        <f t="shared" si="26"/>
        <v>1</v>
      </c>
      <c r="E21" s="2">
        <f t="shared" si="27"/>
        <v>1</v>
      </c>
      <c r="F21" s="2">
        <f t="shared" si="28"/>
        <v>1</v>
      </c>
      <c r="G21" s="2">
        <f t="shared" si="29"/>
        <v>1</v>
      </c>
      <c r="H21" s="2">
        <f t="shared" si="30"/>
        <v>1</v>
      </c>
      <c r="I21" s="2">
        <f t="shared" si="31"/>
        <v>1</v>
      </c>
      <c r="J21" s="2">
        <f t="shared" si="32"/>
        <v>1</v>
      </c>
      <c r="K21" s="2">
        <f t="shared" si="33"/>
        <v>1</v>
      </c>
      <c r="L21" s="2">
        <f t="shared" si="34"/>
        <v>1</v>
      </c>
      <c r="M21" s="2">
        <f t="shared" si="35"/>
        <v>1</v>
      </c>
      <c r="N21" s="2">
        <f t="shared" si="36"/>
        <v>1</v>
      </c>
      <c r="O21" s="2">
        <f t="shared" si="37"/>
        <v>1</v>
      </c>
      <c r="P21" s="2">
        <f t="shared" si="38"/>
        <v>1</v>
      </c>
      <c r="Q21" s="2">
        <f t="shared" si="39"/>
        <v>1</v>
      </c>
      <c r="R21" s="2">
        <f t="shared" si="40"/>
        <v>1</v>
      </c>
      <c r="S21" s="2">
        <f t="shared" si="41"/>
        <v>1</v>
      </c>
      <c r="T21" s="2">
        <f t="shared" si="42"/>
        <v>1</v>
      </c>
      <c r="U21" s="2">
        <f t="shared" si="43"/>
        <v>0</v>
      </c>
      <c r="V21" s="2">
        <f t="shared" si="44"/>
        <v>0</v>
      </c>
      <c r="W21" s="2">
        <f t="shared" si="45"/>
        <v>1</v>
      </c>
      <c r="X21" s="2">
        <f t="shared" si="46"/>
        <v>1</v>
      </c>
      <c r="Y21" s="2">
        <f t="shared" si="47"/>
        <v>0</v>
      </c>
      <c r="Z21" s="2">
        <f t="shared" si="48"/>
        <v>0</v>
      </c>
      <c r="AA21" s="2">
        <f t="shared" si="49"/>
        <v>1</v>
      </c>
      <c r="AB21" s="2">
        <f t="shared" si="50"/>
        <v>1</v>
      </c>
      <c r="AC21" s="2">
        <f t="shared" si="51"/>
        <v>0</v>
      </c>
      <c r="AD21" s="2">
        <f t="shared" si="52"/>
        <v>0</v>
      </c>
      <c r="AE21" s="2">
        <f t="shared" si="53"/>
        <v>1</v>
      </c>
      <c r="AF21" s="2">
        <f t="shared" si="54"/>
        <v>1</v>
      </c>
      <c r="AG21" s="18">
        <f t="shared" si="55"/>
        <v>0</v>
      </c>
      <c r="AH21" s="18">
        <f t="shared" si="56"/>
        <v>0</v>
      </c>
      <c r="AI21" s="2">
        <f t="shared" si="57"/>
        <v>1</v>
      </c>
      <c r="AJ21" s="2">
        <f t="shared" si="58"/>
        <v>1</v>
      </c>
      <c r="AK21" s="20">
        <f t="shared" si="59"/>
        <v>0</v>
      </c>
      <c r="AL21" s="18">
        <f t="shared" si="60"/>
        <v>0</v>
      </c>
      <c r="AM21" s="3">
        <v>1</v>
      </c>
    </row>
    <row r="22" spans="2:39" x14ac:dyDescent="0.3">
      <c r="B22" s="16"/>
      <c r="C22" s="9">
        <v>20</v>
      </c>
      <c r="D22" s="20">
        <f t="shared" si="26"/>
        <v>1</v>
      </c>
      <c r="E22" s="2">
        <f t="shared" si="27"/>
        <v>1</v>
      </c>
      <c r="F22" s="2">
        <f t="shared" si="28"/>
        <v>1</v>
      </c>
      <c r="G22" s="2">
        <f t="shared" si="29"/>
        <v>1</v>
      </c>
      <c r="H22" s="2">
        <f t="shared" si="30"/>
        <v>1</v>
      </c>
      <c r="I22" s="2">
        <f t="shared" si="31"/>
        <v>1</v>
      </c>
      <c r="J22" s="2">
        <f t="shared" si="32"/>
        <v>1</v>
      </c>
      <c r="K22" s="2">
        <f t="shared" si="33"/>
        <v>1</v>
      </c>
      <c r="L22" s="2">
        <f t="shared" si="34"/>
        <v>1</v>
      </c>
      <c r="M22" s="2">
        <f t="shared" si="35"/>
        <v>1</v>
      </c>
      <c r="N22" s="2">
        <f t="shared" si="36"/>
        <v>1</v>
      </c>
      <c r="O22" s="2">
        <f t="shared" si="37"/>
        <v>1</v>
      </c>
      <c r="P22" s="2">
        <f t="shared" si="38"/>
        <v>1</v>
      </c>
      <c r="Q22" s="2">
        <f t="shared" si="39"/>
        <v>1</v>
      </c>
      <c r="R22" s="2">
        <f t="shared" si="40"/>
        <v>1</v>
      </c>
      <c r="S22" s="2">
        <f t="shared" si="41"/>
        <v>1</v>
      </c>
      <c r="T22" s="2">
        <f t="shared" si="42"/>
        <v>0</v>
      </c>
      <c r="U22" s="2">
        <f t="shared" si="43"/>
        <v>0</v>
      </c>
      <c r="V22" s="2">
        <f t="shared" si="44"/>
        <v>1</v>
      </c>
      <c r="W22" s="2">
        <f t="shared" si="45"/>
        <v>1</v>
      </c>
      <c r="X22" s="2">
        <f t="shared" si="46"/>
        <v>0</v>
      </c>
      <c r="Y22" s="2">
        <f t="shared" si="47"/>
        <v>0</v>
      </c>
      <c r="Z22" s="2">
        <f t="shared" si="48"/>
        <v>1</v>
      </c>
      <c r="AA22" s="2">
        <f t="shared" si="49"/>
        <v>1</v>
      </c>
      <c r="AB22" s="2">
        <f t="shared" si="50"/>
        <v>0</v>
      </c>
      <c r="AC22" s="2">
        <f t="shared" si="51"/>
        <v>0</v>
      </c>
      <c r="AD22" s="2">
        <f t="shared" si="52"/>
        <v>1</v>
      </c>
      <c r="AE22" s="2">
        <f t="shared" si="53"/>
        <v>1</v>
      </c>
      <c r="AF22" s="2">
        <f t="shared" si="54"/>
        <v>0</v>
      </c>
      <c r="AG22" s="18">
        <f t="shared" si="55"/>
        <v>0</v>
      </c>
      <c r="AH22" s="18">
        <f t="shared" si="56"/>
        <v>1</v>
      </c>
      <c r="AI22" s="2">
        <f t="shared" si="57"/>
        <v>1</v>
      </c>
      <c r="AJ22" s="2">
        <f t="shared" si="58"/>
        <v>0</v>
      </c>
      <c r="AK22" s="20">
        <f t="shared" si="59"/>
        <v>0</v>
      </c>
      <c r="AL22" s="18">
        <f t="shared" si="60"/>
        <v>1</v>
      </c>
      <c r="AM22" s="3">
        <v>1</v>
      </c>
    </row>
    <row r="23" spans="2:39" x14ac:dyDescent="0.3">
      <c r="B23" s="16"/>
      <c r="C23" s="9">
        <v>21</v>
      </c>
      <c r="D23" s="20">
        <f t="shared" si="26"/>
        <v>1</v>
      </c>
      <c r="E23" s="2">
        <f t="shared" si="27"/>
        <v>1</v>
      </c>
      <c r="F23" s="2">
        <f t="shared" si="28"/>
        <v>1</v>
      </c>
      <c r="G23" s="2">
        <f t="shared" si="29"/>
        <v>1</v>
      </c>
      <c r="H23" s="2">
        <f t="shared" si="30"/>
        <v>1</v>
      </c>
      <c r="I23" s="2">
        <f t="shared" si="31"/>
        <v>1</v>
      </c>
      <c r="J23" s="2">
        <f t="shared" si="32"/>
        <v>1</v>
      </c>
      <c r="K23" s="2">
        <f t="shared" si="33"/>
        <v>1</v>
      </c>
      <c r="L23" s="2">
        <f t="shared" si="34"/>
        <v>1</v>
      </c>
      <c r="M23" s="2">
        <f t="shared" si="35"/>
        <v>1</v>
      </c>
      <c r="N23" s="2">
        <f t="shared" si="36"/>
        <v>1</v>
      </c>
      <c r="O23" s="2">
        <f t="shared" si="37"/>
        <v>1</v>
      </c>
      <c r="P23" s="2">
        <f t="shared" si="38"/>
        <v>1</v>
      </c>
      <c r="Q23" s="2">
        <f t="shared" si="39"/>
        <v>1</v>
      </c>
      <c r="R23" s="2">
        <f t="shared" si="40"/>
        <v>1</v>
      </c>
      <c r="S23" s="2">
        <f t="shared" si="41"/>
        <v>0</v>
      </c>
      <c r="T23" s="2">
        <f t="shared" si="42"/>
        <v>0</v>
      </c>
      <c r="U23" s="2">
        <f t="shared" si="43"/>
        <v>1</v>
      </c>
      <c r="V23" s="2">
        <f t="shared" si="44"/>
        <v>1</v>
      </c>
      <c r="W23" s="2">
        <f t="shared" si="45"/>
        <v>0</v>
      </c>
      <c r="X23" s="2">
        <f t="shared" si="46"/>
        <v>0</v>
      </c>
      <c r="Y23" s="2">
        <f t="shared" si="47"/>
        <v>1</v>
      </c>
      <c r="Z23" s="2">
        <f t="shared" si="48"/>
        <v>1</v>
      </c>
      <c r="AA23" s="2">
        <f t="shared" si="49"/>
        <v>0</v>
      </c>
      <c r="AB23" s="2">
        <f t="shared" si="50"/>
        <v>0</v>
      </c>
      <c r="AC23" s="2">
        <f t="shared" si="51"/>
        <v>1</v>
      </c>
      <c r="AD23" s="2">
        <f t="shared" si="52"/>
        <v>1</v>
      </c>
      <c r="AE23" s="2">
        <f t="shared" si="53"/>
        <v>0</v>
      </c>
      <c r="AF23" s="2">
        <f t="shared" si="54"/>
        <v>0</v>
      </c>
      <c r="AG23" s="18">
        <f t="shared" si="55"/>
        <v>1</v>
      </c>
      <c r="AH23" s="18">
        <f t="shared" si="56"/>
        <v>1</v>
      </c>
      <c r="AI23" s="2">
        <f t="shared" si="57"/>
        <v>0</v>
      </c>
      <c r="AJ23" s="2">
        <f t="shared" si="58"/>
        <v>0</v>
      </c>
      <c r="AK23" s="20">
        <f t="shared" si="59"/>
        <v>1</v>
      </c>
      <c r="AL23" s="18">
        <f t="shared" si="60"/>
        <v>1</v>
      </c>
      <c r="AM23" s="3">
        <v>0</v>
      </c>
    </row>
    <row r="24" spans="2:39" x14ac:dyDescent="0.3">
      <c r="B24" s="16"/>
      <c r="C24" s="9">
        <v>22</v>
      </c>
      <c r="D24" s="20">
        <f t="shared" si="26"/>
        <v>1</v>
      </c>
      <c r="E24" s="2">
        <f t="shared" si="27"/>
        <v>1</v>
      </c>
      <c r="F24" s="2">
        <f t="shared" si="28"/>
        <v>1</v>
      </c>
      <c r="G24" s="2">
        <f t="shared" si="29"/>
        <v>1</v>
      </c>
      <c r="H24" s="2">
        <f t="shared" si="30"/>
        <v>1</v>
      </c>
      <c r="I24" s="2">
        <f t="shared" si="31"/>
        <v>1</v>
      </c>
      <c r="J24" s="2">
        <f t="shared" si="32"/>
        <v>1</v>
      </c>
      <c r="K24" s="2">
        <f t="shared" si="33"/>
        <v>1</v>
      </c>
      <c r="L24" s="2">
        <f t="shared" si="34"/>
        <v>1</v>
      </c>
      <c r="M24" s="2">
        <f t="shared" si="35"/>
        <v>1</v>
      </c>
      <c r="N24" s="2">
        <f t="shared" si="36"/>
        <v>1</v>
      </c>
      <c r="O24" s="2">
        <f t="shared" si="37"/>
        <v>1</v>
      </c>
      <c r="P24" s="2">
        <f t="shared" si="38"/>
        <v>1</v>
      </c>
      <c r="Q24" s="2">
        <f t="shared" si="39"/>
        <v>1</v>
      </c>
      <c r="R24" s="2">
        <f t="shared" si="40"/>
        <v>0</v>
      </c>
      <c r="S24" s="2">
        <f t="shared" si="41"/>
        <v>0</v>
      </c>
      <c r="T24" s="2">
        <f t="shared" si="42"/>
        <v>1</v>
      </c>
      <c r="U24" s="2">
        <f t="shared" si="43"/>
        <v>1</v>
      </c>
      <c r="V24" s="2">
        <f t="shared" si="44"/>
        <v>0</v>
      </c>
      <c r="W24" s="2">
        <f t="shared" si="45"/>
        <v>0</v>
      </c>
      <c r="X24" s="2">
        <f t="shared" si="46"/>
        <v>1</v>
      </c>
      <c r="Y24" s="2">
        <f t="shared" si="47"/>
        <v>1</v>
      </c>
      <c r="Z24" s="2">
        <f t="shared" si="48"/>
        <v>0</v>
      </c>
      <c r="AA24" s="2">
        <f t="shared" si="49"/>
        <v>0</v>
      </c>
      <c r="AB24" s="2">
        <f t="shared" si="50"/>
        <v>1</v>
      </c>
      <c r="AC24" s="2">
        <f t="shared" si="51"/>
        <v>1</v>
      </c>
      <c r="AD24" s="2">
        <f t="shared" si="52"/>
        <v>0</v>
      </c>
      <c r="AE24" s="2">
        <f t="shared" si="53"/>
        <v>0</v>
      </c>
      <c r="AF24" s="2">
        <f t="shared" si="54"/>
        <v>1</v>
      </c>
      <c r="AG24" s="18">
        <f t="shared" si="55"/>
        <v>1</v>
      </c>
      <c r="AH24" s="18">
        <f t="shared" si="56"/>
        <v>0</v>
      </c>
      <c r="AI24" s="2">
        <f t="shared" si="57"/>
        <v>0</v>
      </c>
      <c r="AJ24" s="2">
        <f t="shared" si="58"/>
        <v>1</v>
      </c>
      <c r="AK24" s="20">
        <f t="shared" si="59"/>
        <v>1</v>
      </c>
      <c r="AL24" s="18">
        <f t="shared" si="60"/>
        <v>0</v>
      </c>
      <c r="AM24" s="3">
        <v>0</v>
      </c>
    </row>
    <row r="25" spans="2:39" x14ac:dyDescent="0.3">
      <c r="B25" s="16"/>
      <c r="C25" s="9">
        <v>23</v>
      </c>
      <c r="D25" s="20">
        <f t="shared" si="26"/>
        <v>1</v>
      </c>
      <c r="E25" s="2">
        <f t="shared" si="27"/>
        <v>1</v>
      </c>
      <c r="F25" s="2">
        <f t="shared" si="28"/>
        <v>1</v>
      </c>
      <c r="G25" s="2">
        <f t="shared" si="29"/>
        <v>1</v>
      </c>
      <c r="H25" s="2">
        <f t="shared" si="30"/>
        <v>1</v>
      </c>
      <c r="I25" s="2">
        <f t="shared" si="31"/>
        <v>1</v>
      </c>
      <c r="J25" s="2">
        <f t="shared" si="32"/>
        <v>1</v>
      </c>
      <c r="K25" s="2">
        <f t="shared" si="33"/>
        <v>1</v>
      </c>
      <c r="L25" s="2">
        <f t="shared" si="34"/>
        <v>1</v>
      </c>
      <c r="M25" s="2">
        <f t="shared" si="35"/>
        <v>1</v>
      </c>
      <c r="N25" s="2">
        <f t="shared" si="36"/>
        <v>1</v>
      </c>
      <c r="O25" s="2">
        <f t="shared" si="37"/>
        <v>1</v>
      </c>
      <c r="P25" s="2">
        <f t="shared" si="38"/>
        <v>1</v>
      </c>
      <c r="Q25" s="2">
        <f t="shared" si="39"/>
        <v>0</v>
      </c>
      <c r="R25" s="2">
        <f t="shared" si="40"/>
        <v>0</v>
      </c>
      <c r="S25" s="2">
        <f t="shared" si="41"/>
        <v>1</v>
      </c>
      <c r="T25" s="2">
        <f t="shared" si="42"/>
        <v>1</v>
      </c>
      <c r="U25" s="2">
        <f t="shared" si="43"/>
        <v>0</v>
      </c>
      <c r="V25" s="2">
        <f t="shared" si="44"/>
        <v>0</v>
      </c>
      <c r="W25" s="2">
        <f t="shared" si="45"/>
        <v>1</v>
      </c>
      <c r="X25" s="2">
        <f t="shared" si="46"/>
        <v>1</v>
      </c>
      <c r="Y25" s="2">
        <f t="shared" si="47"/>
        <v>0</v>
      </c>
      <c r="Z25" s="2">
        <f t="shared" si="48"/>
        <v>0</v>
      </c>
      <c r="AA25" s="2">
        <f t="shared" si="49"/>
        <v>1</v>
      </c>
      <c r="AB25" s="2">
        <f t="shared" si="50"/>
        <v>1</v>
      </c>
      <c r="AC25" s="2">
        <f t="shared" si="51"/>
        <v>0</v>
      </c>
      <c r="AD25" s="2">
        <f t="shared" si="52"/>
        <v>0</v>
      </c>
      <c r="AE25" s="2">
        <f t="shared" si="53"/>
        <v>1</v>
      </c>
      <c r="AF25" s="2">
        <f t="shared" si="54"/>
        <v>1</v>
      </c>
      <c r="AG25" s="18">
        <f t="shared" si="55"/>
        <v>0</v>
      </c>
      <c r="AH25" s="18">
        <f t="shared" si="56"/>
        <v>0</v>
      </c>
      <c r="AI25" s="2">
        <f t="shared" si="57"/>
        <v>1</v>
      </c>
      <c r="AJ25" s="2">
        <f t="shared" si="58"/>
        <v>1</v>
      </c>
      <c r="AK25" s="20">
        <f t="shared" si="59"/>
        <v>0</v>
      </c>
      <c r="AL25" s="18">
        <f t="shared" si="60"/>
        <v>0</v>
      </c>
      <c r="AM25" s="3">
        <v>1</v>
      </c>
    </row>
    <row r="26" spans="2:39" x14ac:dyDescent="0.3">
      <c r="B26" s="16"/>
      <c r="C26" s="9">
        <v>24</v>
      </c>
      <c r="D26" s="20">
        <f t="shared" si="26"/>
        <v>1</v>
      </c>
      <c r="E26" s="2">
        <f t="shared" si="27"/>
        <v>1</v>
      </c>
      <c r="F26" s="2">
        <f t="shared" si="28"/>
        <v>1</v>
      </c>
      <c r="G26" s="2">
        <f t="shared" si="29"/>
        <v>1</v>
      </c>
      <c r="H26" s="2">
        <f t="shared" si="30"/>
        <v>1</v>
      </c>
      <c r="I26" s="2">
        <f t="shared" si="31"/>
        <v>1</v>
      </c>
      <c r="J26" s="2">
        <f t="shared" si="32"/>
        <v>1</v>
      </c>
      <c r="K26" s="2">
        <f t="shared" si="33"/>
        <v>1</v>
      </c>
      <c r="L26" s="2">
        <f t="shared" si="34"/>
        <v>1</v>
      </c>
      <c r="M26" s="2">
        <f t="shared" si="35"/>
        <v>1</v>
      </c>
      <c r="N26" s="2">
        <f t="shared" si="36"/>
        <v>1</v>
      </c>
      <c r="O26" s="2">
        <f t="shared" si="37"/>
        <v>1</v>
      </c>
      <c r="P26" s="2">
        <f t="shared" si="38"/>
        <v>0</v>
      </c>
      <c r="Q26" s="2">
        <f t="shared" si="39"/>
        <v>0</v>
      </c>
      <c r="R26" s="2">
        <f t="shared" si="40"/>
        <v>1</v>
      </c>
      <c r="S26" s="2">
        <f t="shared" si="41"/>
        <v>1</v>
      </c>
      <c r="T26" s="2">
        <f t="shared" si="42"/>
        <v>0</v>
      </c>
      <c r="U26" s="2">
        <f t="shared" si="43"/>
        <v>0</v>
      </c>
      <c r="V26" s="2">
        <f t="shared" si="44"/>
        <v>1</v>
      </c>
      <c r="W26" s="2">
        <f t="shared" si="45"/>
        <v>1</v>
      </c>
      <c r="X26" s="2">
        <f t="shared" si="46"/>
        <v>0</v>
      </c>
      <c r="Y26" s="2">
        <f t="shared" si="47"/>
        <v>0</v>
      </c>
      <c r="Z26" s="2">
        <f t="shared" si="48"/>
        <v>1</v>
      </c>
      <c r="AA26" s="2">
        <f t="shared" si="49"/>
        <v>1</v>
      </c>
      <c r="AB26" s="2">
        <f t="shared" si="50"/>
        <v>0</v>
      </c>
      <c r="AC26" s="2">
        <f t="shared" si="51"/>
        <v>0</v>
      </c>
      <c r="AD26" s="2">
        <f t="shared" si="52"/>
        <v>1</v>
      </c>
      <c r="AE26" s="2">
        <f t="shared" si="53"/>
        <v>1</v>
      </c>
      <c r="AF26" s="2">
        <f t="shared" si="54"/>
        <v>0</v>
      </c>
      <c r="AG26" s="18">
        <f t="shared" si="55"/>
        <v>0</v>
      </c>
      <c r="AH26" s="18">
        <f t="shared" si="56"/>
        <v>1</v>
      </c>
      <c r="AI26" s="2">
        <f t="shared" si="57"/>
        <v>1</v>
      </c>
      <c r="AJ26" s="2">
        <f t="shared" si="58"/>
        <v>0</v>
      </c>
      <c r="AK26" s="20">
        <f t="shared" si="59"/>
        <v>0</v>
      </c>
      <c r="AL26" s="18">
        <f t="shared" si="60"/>
        <v>1</v>
      </c>
      <c r="AM26" s="3">
        <v>1</v>
      </c>
    </row>
    <row r="27" spans="2:39" x14ac:dyDescent="0.3">
      <c r="B27" s="16"/>
      <c r="C27" s="9">
        <v>25</v>
      </c>
      <c r="D27" s="20">
        <f t="shared" si="26"/>
        <v>1</v>
      </c>
      <c r="E27" s="2">
        <f t="shared" si="27"/>
        <v>1</v>
      </c>
      <c r="F27" s="2">
        <f t="shared" si="28"/>
        <v>1</v>
      </c>
      <c r="G27" s="2">
        <f t="shared" si="29"/>
        <v>1</v>
      </c>
      <c r="H27" s="2">
        <f t="shared" si="30"/>
        <v>1</v>
      </c>
      <c r="I27" s="2">
        <f t="shared" si="31"/>
        <v>1</v>
      </c>
      <c r="J27" s="2">
        <f t="shared" si="32"/>
        <v>1</v>
      </c>
      <c r="K27" s="2">
        <f t="shared" si="33"/>
        <v>1</v>
      </c>
      <c r="L27" s="2">
        <f t="shared" si="34"/>
        <v>1</v>
      </c>
      <c r="M27" s="2">
        <f t="shared" si="35"/>
        <v>1</v>
      </c>
      <c r="N27" s="2">
        <f t="shared" si="36"/>
        <v>1</v>
      </c>
      <c r="O27" s="2">
        <f t="shared" si="37"/>
        <v>0</v>
      </c>
      <c r="P27" s="2">
        <f t="shared" si="38"/>
        <v>0</v>
      </c>
      <c r="Q27" s="2">
        <f t="shared" si="39"/>
        <v>1</v>
      </c>
      <c r="R27" s="2">
        <f t="shared" si="40"/>
        <v>1</v>
      </c>
      <c r="S27" s="2">
        <f t="shared" si="41"/>
        <v>0</v>
      </c>
      <c r="T27" s="2">
        <f t="shared" si="42"/>
        <v>0</v>
      </c>
      <c r="U27" s="2">
        <f t="shared" si="43"/>
        <v>1</v>
      </c>
      <c r="V27" s="2">
        <f t="shared" si="44"/>
        <v>1</v>
      </c>
      <c r="W27" s="2">
        <f t="shared" si="45"/>
        <v>0</v>
      </c>
      <c r="X27" s="2">
        <f t="shared" si="46"/>
        <v>0</v>
      </c>
      <c r="Y27" s="2">
        <f t="shared" si="47"/>
        <v>1</v>
      </c>
      <c r="Z27" s="2">
        <f t="shared" si="48"/>
        <v>1</v>
      </c>
      <c r="AA27" s="2">
        <f t="shared" si="49"/>
        <v>0</v>
      </c>
      <c r="AB27" s="2">
        <f t="shared" si="50"/>
        <v>0</v>
      </c>
      <c r="AC27" s="2">
        <f t="shared" si="51"/>
        <v>1</v>
      </c>
      <c r="AD27" s="2">
        <f t="shared" si="52"/>
        <v>1</v>
      </c>
      <c r="AE27" s="2">
        <f t="shared" si="53"/>
        <v>0</v>
      </c>
      <c r="AF27" s="2">
        <f t="shared" si="54"/>
        <v>0</v>
      </c>
      <c r="AG27" s="18">
        <f t="shared" si="55"/>
        <v>1</v>
      </c>
      <c r="AH27" s="18">
        <f t="shared" si="56"/>
        <v>1</v>
      </c>
      <c r="AI27" s="2">
        <f t="shared" si="57"/>
        <v>0</v>
      </c>
      <c r="AJ27" s="2">
        <f t="shared" si="58"/>
        <v>0</v>
      </c>
      <c r="AK27" s="20">
        <f t="shared" si="59"/>
        <v>1</v>
      </c>
      <c r="AL27" s="18">
        <f t="shared" si="60"/>
        <v>1</v>
      </c>
      <c r="AM27" s="3">
        <v>0</v>
      </c>
    </row>
    <row r="28" spans="2:39" x14ac:dyDescent="0.3">
      <c r="B28" s="16"/>
      <c r="C28" s="9">
        <v>26</v>
      </c>
      <c r="D28" s="20">
        <f t="shared" si="26"/>
        <v>1</v>
      </c>
      <c r="E28" s="2">
        <f t="shared" si="27"/>
        <v>1</v>
      </c>
      <c r="F28" s="2">
        <f t="shared" si="28"/>
        <v>1</v>
      </c>
      <c r="G28" s="2">
        <f t="shared" si="29"/>
        <v>1</v>
      </c>
      <c r="H28" s="2">
        <f t="shared" si="30"/>
        <v>1</v>
      </c>
      <c r="I28" s="2">
        <f t="shared" si="31"/>
        <v>1</v>
      </c>
      <c r="J28" s="2">
        <f t="shared" si="32"/>
        <v>1</v>
      </c>
      <c r="K28" s="2">
        <f t="shared" si="33"/>
        <v>1</v>
      </c>
      <c r="L28" s="2">
        <f t="shared" si="34"/>
        <v>1</v>
      </c>
      <c r="M28" s="2">
        <f t="shared" si="35"/>
        <v>1</v>
      </c>
      <c r="N28" s="2">
        <f t="shared" si="36"/>
        <v>0</v>
      </c>
      <c r="O28" s="2">
        <f t="shared" si="37"/>
        <v>0</v>
      </c>
      <c r="P28" s="2">
        <f t="shared" si="38"/>
        <v>1</v>
      </c>
      <c r="Q28" s="2">
        <f t="shared" si="39"/>
        <v>1</v>
      </c>
      <c r="R28" s="2">
        <f t="shared" si="40"/>
        <v>0</v>
      </c>
      <c r="S28" s="2">
        <f t="shared" si="41"/>
        <v>0</v>
      </c>
      <c r="T28" s="2">
        <f t="shared" si="42"/>
        <v>1</v>
      </c>
      <c r="U28" s="2">
        <f t="shared" si="43"/>
        <v>1</v>
      </c>
      <c r="V28" s="2">
        <f t="shared" si="44"/>
        <v>0</v>
      </c>
      <c r="W28" s="2">
        <f t="shared" si="45"/>
        <v>0</v>
      </c>
      <c r="X28" s="2">
        <f t="shared" si="46"/>
        <v>1</v>
      </c>
      <c r="Y28" s="2">
        <f t="shared" si="47"/>
        <v>1</v>
      </c>
      <c r="Z28" s="2">
        <f t="shared" si="48"/>
        <v>0</v>
      </c>
      <c r="AA28" s="2">
        <f t="shared" si="49"/>
        <v>0</v>
      </c>
      <c r="AB28" s="2">
        <f t="shared" si="50"/>
        <v>1</v>
      </c>
      <c r="AC28" s="2">
        <f t="shared" si="51"/>
        <v>1</v>
      </c>
      <c r="AD28" s="2">
        <f t="shared" si="52"/>
        <v>0</v>
      </c>
      <c r="AE28" s="2">
        <f t="shared" si="53"/>
        <v>0</v>
      </c>
      <c r="AF28" s="2">
        <f t="shared" si="54"/>
        <v>1</v>
      </c>
      <c r="AG28" s="18">
        <f t="shared" si="55"/>
        <v>1</v>
      </c>
      <c r="AH28" s="18">
        <f t="shared" si="56"/>
        <v>0</v>
      </c>
      <c r="AI28" s="2">
        <f t="shared" si="57"/>
        <v>0</v>
      </c>
      <c r="AJ28" s="2">
        <f t="shared" si="58"/>
        <v>1</v>
      </c>
      <c r="AK28" s="20">
        <f t="shared" si="59"/>
        <v>1</v>
      </c>
      <c r="AL28" s="18">
        <f t="shared" si="60"/>
        <v>0</v>
      </c>
      <c r="AM28" s="3">
        <v>0</v>
      </c>
    </row>
    <row r="29" spans="2:39" x14ac:dyDescent="0.3">
      <c r="B29" s="16"/>
      <c r="C29" s="9">
        <v>27</v>
      </c>
      <c r="D29" s="20">
        <f t="shared" si="26"/>
        <v>1</v>
      </c>
      <c r="E29" s="2">
        <f t="shared" si="27"/>
        <v>1</v>
      </c>
      <c r="F29" s="2">
        <f t="shared" si="28"/>
        <v>1</v>
      </c>
      <c r="G29" s="2">
        <f t="shared" si="29"/>
        <v>1</v>
      </c>
      <c r="H29" s="2">
        <f t="shared" si="30"/>
        <v>1</v>
      </c>
      <c r="I29" s="2">
        <f t="shared" si="31"/>
        <v>1</v>
      </c>
      <c r="J29" s="2">
        <f t="shared" si="32"/>
        <v>1</v>
      </c>
      <c r="K29" s="2">
        <f t="shared" si="33"/>
        <v>1</v>
      </c>
      <c r="L29" s="2">
        <f t="shared" si="34"/>
        <v>1</v>
      </c>
      <c r="M29" s="2">
        <f t="shared" si="35"/>
        <v>0</v>
      </c>
      <c r="N29" s="2">
        <f t="shared" si="36"/>
        <v>0</v>
      </c>
      <c r="O29" s="2">
        <f t="shared" si="37"/>
        <v>1</v>
      </c>
      <c r="P29" s="2">
        <f t="shared" si="38"/>
        <v>1</v>
      </c>
      <c r="Q29" s="2">
        <f t="shared" si="39"/>
        <v>0</v>
      </c>
      <c r="R29" s="2">
        <f t="shared" si="40"/>
        <v>0</v>
      </c>
      <c r="S29" s="2">
        <f t="shared" si="41"/>
        <v>1</v>
      </c>
      <c r="T29" s="2">
        <f t="shared" si="42"/>
        <v>1</v>
      </c>
      <c r="U29" s="2">
        <f t="shared" si="43"/>
        <v>0</v>
      </c>
      <c r="V29" s="2">
        <f t="shared" si="44"/>
        <v>0</v>
      </c>
      <c r="W29" s="2">
        <f t="shared" si="45"/>
        <v>1</v>
      </c>
      <c r="X29" s="2">
        <f t="shared" si="46"/>
        <v>1</v>
      </c>
      <c r="Y29" s="2">
        <f t="shared" si="47"/>
        <v>0</v>
      </c>
      <c r="Z29" s="2">
        <f t="shared" si="48"/>
        <v>0</v>
      </c>
      <c r="AA29" s="2">
        <f t="shared" si="49"/>
        <v>1</v>
      </c>
      <c r="AB29" s="2">
        <f t="shared" si="50"/>
        <v>1</v>
      </c>
      <c r="AC29" s="2">
        <f t="shared" si="51"/>
        <v>0</v>
      </c>
      <c r="AD29" s="2">
        <f t="shared" si="52"/>
        <v>0</v>
      </c>
      <c r="AE29" s="2">
        <f t="shared" si="53"/>
        <v>1</v>
      </c>
      <c r="AF29" s="2">
        <f t="shared" si="54"/>
        <v>1</v>
      </c>
      <c r="AG29" s="18">
        <f t="shared" si="55"/>
        <v>0</v>
      </c>
      <c r="AH29" s="18">
        <f t="shared" si="56"/>
        <v>0</v>
      </c>
      <c r="AI29" s="2">
        <f t="shared" si="57"/>
        <v>1</v>
      </c>
      <c r="AJ29" s="2">
        <f t="shared" si="58"/>
        <v>1</v>
      </c>
      <c r="AK29" s="20">
        <f t="shared" si="59"/>
        <v>0</v>
      </c>
      <c r="AL29" s="18">
        <f t="shared" si="60"/>
        <v>0</v>
      </c>
      <c r="AM29" s="3">
        <v>1</v>
      </c>
    </row>
    <row r="30" spans="2:39" x14ac:dyDescent="0.3">
      <c r="B30" s="16"/>
      <c r="C30" s="9">
        <v>28</v>
      </c>
      <c r="D30" s="20">
        <f t="shared" si="26"/>
        <v>1</v>
      </c>
      <c r="E30" s="2">
        <f t="shared" si="27"/>
        <v>1</v>
      </c>
      <c r="F30" s="2">
        <f t="shared" si="28"/>
        <v>1</v>
      </c>
      <c r="G30" s="2">
        <f t="shared" si="29"/>
        <v>1</v>
      </c>
      <c r="H30" s="2">
        <f t="shared" si="30"/>
        <v>1</v>
      </c>
      <c r="I30" s="2">
        <f t="shared" si="31"/>
        <v>1</v>
      </c>
      <c r="J30" s="2">
        <f t="shared" si="32"/>
        <v>1</v>
      </c>
      <c r="K30" s="2">
        <f t="shared" si="33"/>
        <v>1</v>
      </c>
      <c r="L30" s="2">
        <f t="shared" si="34"/>
        <v>0</v>
      </c>
      <c r="M30" s="2">
        <f t="shared" si="35"/>
        <v>0</v>
      </c>
      <c r="N30" s="2">
        <f t="shared" si="36"/>
        <v>1</v>
      </c>
      <c r="O30" s="2">
        <f t="shared" si="37"/>
        <v>1</v>
      </c>
      <c r="P30" s="2">
        <f t="shared" si="38"/>
        <v>0</v>
      </c>
      <c r="Q30" s="2">
        <f t="shared" si="39"/>
        <v>0</v>
      </c>
      <c r="R30" s="2">
        <f t="shared" si="40"/>
        <v>1</v>
      </c>
      <c r="S30" s="2">
        <f t="shared" si="41"/>
        <v>1</v>
      </c>
      <c r="T30" s="2">
        <f t="shared" si="42"/>
        <v>0</v>
      </c>
      <c r="U30" s="2">
        <f t="shared" si="43"/>
        <v>0</v>
      </c>
      <c r="V30" s="2">
        <f t="shared" si="44"/>
        <v>1</v>
      </c>
      <c r="W30" s="2">
        <f t="shared" si="45"/>
        <v>1</v>
      </c>
      <c r="X30" s="2">
        <f t="shared" si="46"/>
        <v>0</v>
      </c>
      <c r="Y30" s="2">
        <f t="shared" si="47"/>
        <v>0</v>
      </c>
      <c r="Z30" s="2">
        <f t="shared" si="48"/>
        <v>1</v>
      </c>
      <c r="AA30" s="2">
        <f t="shared" si="49"/>
        <v>1</v>
      </c>
      <c r="AB30" s="2">
        <f t="shared" si="50"/>
        <v>0</v>
      </c>
      <c r="AC30" s="2">
        <f t="shared" si="51"/>
        <v>0</v>
      </c>
      <c r="AD30" s="2">
        <f t="shared" si="52"/>
        <v>1</v>
      </c>
      <c r="AE30" s="2">
        <f t="shared" si="53"/>
        <v>1</v>
      </c>
      <c r="AF30" s="2">
        <f t="shared" si="54"/>
        <v>0</v>
      </c>
      <c r="AG30" s="18">
        <f t="shared" si="55"/>
        <v>0</v>
      </c>
      <c r="AH30" s="18">
        <f t="shared" si="56"/>
        <v>1</v>
      </c>
      <c r="AI30" s="2">
        <f t="shared" si="57"/>
        <v>1</v>
      </c>
      <c r="AJ30" s="2">
        <f t="shared" si="58"/>
        <v>0</v>
      </c>
      <c r="AK30" s="20">
        <f t="shared" si="59"/>
        <v>0</v>
      </c>
      <c r="AL30" s="18">
        <f t="shared" si="60"/>
        <v>1</v>
      </c>
      <c r="AM30" s="3">
        <v>1</v>
      </c>
    </row>
    <row r="31" spans="2:39" x14ac:dyDescent="0.3">
      <c r="B31" s="16"/>
      <c r="C31" s="9">
        <v>29</v>
      </c>
      <c r="D31" s="20">
        <f t="shared" si="26"/>
        <v>1</v>
      </c>
      <c r="E31" s="2">
        <f t="shared" si="27"/>
        <v>1</v>
      </c>
      <c r="F31" s="2">
        <f t="shared" si="28"/>
        <v>1</v>
      </c>
      <c r="G31" s="2">
        <f t="shared" si="29"/>
        <v>1</v>
      </c>
      <c r="H31" s="2">
        <f t="shared" si="30"/>
        <v>1</v>
      </c>
      <c r="I31" s="2">
        <f t="shared" si="31"/>
        <v>1</v>
      </c>
      <c r="J31" s="2">
        <f t="shared" si="32"/>
        <v>1</v>
      </c>
      <c r="K31" s="2">
        <f t="shared" si="33"/>
        <v>0</v>
      </c>
      <c r="L31" s="2">
        <f t="shared" si="34"/>
        <v>0</v>
      </c>
      <c r="M31" s="2">
        <f t="shared" si="35"/>
        <v>1</v>
      </c>
      <c r="N31" s="2">
        <f t="shared" si="36"/>
        <v>1</v>
      </c>
      <c r="O31" s="2">
        <f t="shared" si="37"/>
        <v>0</v>
      </c>
      <c r="P31" s="2">
        <f t="shared" si="38"/>
        <v>0</v>
      </c>
      <c r="Q31" s="2">
        <f t="shared" si="39"/>
        <v>1</v>
      </c>
      <c r="R31" s="2">
        <f t="shared" si="40"/>
        <v>1</v>
      </c>
      <c r="S31" s="2">
        <f t="shared" si="41"/>
        <v>0</v>
      </c>
      <c r="T31" s="2">
        <f t="shared" si="42"/>
        <v>0</v>
      </c>
      <c r="U31" s="2">
        <f t="shared" si="43"/>
        <v>1</v>
      </c>
      <c r="V31" s="2">
        <f t="shared" si="44"/>
        <v>1</v>
      </c>
      <c r="W31" s="2">
        <f t="shared" si="45"/>
        <v>0</v>
      </c>
      <c r="X31" s="2">
        <f t="shared" si="46"/>
        <v>0</v>
      </c>
      <c r="Y31" s="2">
        <f t="shared" si="47"/>
        <v>1</v>
      </c>
      <c r="Z31" s="2">
        <f t="shared" si="48"/>
        <v>1</v>
      </c>
      <c r="AA31" s="2">
        <f t="shared" si="49"/>
        <v>0</v>
      </c>
      <c r="AB31" s="2">
        <f t="shared" si="50"/>
        <v>0</v>
      </c>
      <c r="AC31" s="2">
        <f t="shared" si="51"/>
        <v>1</v>
      </c>
      <c r="AD31" s="2">
        <f t="shared" si="52"/>
        <v>1</v>
      </c>
      <c r="AE31" s="2">
        <f t="shared" si="53"/>
        <v>0</v>
      </c>
      <c r="AF31" s="2">
        <f t="shared" si="54"/>
        <v>0</v>
      </c>
      <c r="AG31" s="18">
        <f t="shared" si="55"/>
        <v>1</v>
      </c>
      <c r="AH31" s="18">
        <f t="shared" si="56"/>
        <v>1</v>
      </c>
      <c r="AI31" s="2">
        <f t="shared" si="57"/>
        <v>0</v>
      </c>
      <c r="AJ31" s="2">
        <f t="shared" si="58"/>
        <v>0</v>
      </c>
      <c r="AK31" s="20">
        <f t="shared" si="59"/>
        <v>1</v>
      </c>
      <c r="AL31" s="18">
        <f t="shared" si="60"/>
        <v>1</v>
      </c>
      <c r="AM31" s="3">
        <v>0</v>
      </c>
    </row>
    <row r="32" spans="2:39" x14ac:dyDescent="0.3">
      <c r="B32" s="16"/>
      <c r="C32" s="9">
        <v>30</v>
      </c>
      <c r="D32" s="20">
        <f t="shared" si="26"/>
        <v>1</v>
      </c>
      <c r="E32" s="2">
        <f t="shared" si="27"/>
        <v>1</v>
      </c>
      <c r="F32" s="2">
        <f t="shared" si="28"/>
        <v>1</v>
      </c>
      <c r="G32" s="2">
        <f t="shared" si="29"/>
        <v>1</v>
      </c>
      <c r="H32" s="2">
        <f t="shared" si="30"/>
        <v>1</v>
      </c>
      <c r="I32" s="2">
        <f t="shared" si="31"/>
        <v>1</v>
      </c>
      <c r="J32" s="2">
        <f t="shared" si="32"/>
        <v>0</v>
      </c>
      <c r="K32" s="2">
        <f t="shared" si="33"/>
        <v>0</v>
      </c>
      <c r="L32" s="2">
        <f t="shared" si="34"/>
        <v>1</v>
      </c>
      <c r="M32" s="2">
        <f t="shared" si="35"/>
        <v>1</v>
      </c>
      <c r="N32" s="2">
        <f t="shared" si="36"/>
        <v>0</v>
      </c>
      <c r="O32" s="2">
        <f t="shared" si="37"/>
        <v>0</v>
      </c>
      <c r="P32" s="2">
        <f t="shared" si="38"/>
        <v>1</v>
      </c>
      <c r="Q32" s="2">
        <f t="shared" si="39"/>
        <v>1</v>
      </c>
      <c r="R32" s="2">
        <f t="shared" si="40"/>
        <v>0</v>
      </c>
      <c r="S32" s="2">
        <f t="shared" si="41"/>
        <v>0</v>
      </c>
      <c r="T32" s="2">
        <f t="shared" si="42"/>
        <v>1</v>
      </c>
      <c r="U32" s="2">
        <f t="shared" si="43"/>
        <v>1</v>
      </c>
      <c r="V32" s="2">
        <f t="shared" si="44"/>
        <v>0</v>
      </c>
      <c r="W32" s="2">
        <f t="shared" si="45"/>
        <v>0</v>
      </c>
      <c r="X32" s="2">
        <f t="shared" si="46"/>
        <v>1</v>
      </c>
      <c r="Y32" s="2">
        <f t="shared" si="47"/>
        <v>1</v>
      </c>
      <c r="Z32" s="2">
        <f t="shared" si="48"/>
        <v>0</v>
      </c>
      <c r="AA32" s="2">
        <f t="shared" si="49"/>
        <v>0</v>
      </c>
      <c r="AB32" s="2">
        <f t="shared" si="50"/>
        <v>1</v>
      </c>
      <c r="AC32" s="2">
        <f t="shared" si="51"/>
        <v>1</v>
      </c>
      <c r="AD32" s="2">
        <f t="shared" si="52"/>
        <v>0</v>
      </c>
      <c r="AE32" s="2">
        <f t="shared" si="53"/>
        <v>0</v>
      </c>
      <c r="AF32" s="2">
        <f t="shared" si="54"/>
        <v>1</v>
      </c>
      <c r="AG32" s="18">
        <f t="shared" si="55"/>
        <v>1</v>
      </c>
      <c r="AH32" s="18">
        <f t="shared" si="56"/>
        <v>0</v>
      </c>
      <c r="AI32" s="2">
        <f t="shared" si="57"/>
        <v>0</v>
      </c>
      <c r="AJ32" s="2">
        <f t="shared" si="58"/>
        <v>1</v>
      </c>
      <c r="AK32" s="20">
        <f t="shared" si="59"/>
        <v>1</v>
      </c>
      <c r="AL32" s="18">
        <f t="shared" si="60"/>
        <v>0</v>
      </c>
      <c r="AM32" s="3">
        <v>0</v>
      </c>
    </row>
    <row r="33" spans="2:39" x14ac:dyDescent="0.3">
      <c r="B33" s="16"/>
      <c r="C33" s="9">
        <v>31</v>
      </c>
      <c r="D33" s="20">
        <f t="shared" ref="D33:D50" si="61">E32</f>
        <v>1</v>
      </c>
      <c r="E33" s="2">
        <f t="shared" ref="E33:E50" si="62">F32</f>
        <v>1</v>
      </c>
      <c r="F33" s="2">
        <f t="shared" ref="F33:F50" si="63">G32</f>
        <v>1</v>
      </c>
      <c r="G33" s="2">
        <f t="shared" ref="G33:G50" si="64">H32</f>
        <v>1</v>
      </c>
      <c r="H33" s="2">
        <f t="shared" ref="H33:H50" si="65">I32</f>
        <v>1</v>
      </c>
      <c r="I33" s="2">
        <f t="shared" ref="I33:I50" si="66">J32</f>
        <v>0</v>
      </c>
      <c r="J33" s="2">
        <f t="shared" ref="J33:J50" si="67">K32</f>
        <v>0</v>
      </c>
      <c r="K33" s="2">
        <f t="shared" ref="K33:K50" si="68">L32</f>
        <v>1</v>
      </c>
      <c r="L33" s="2">
        <f t="shared" ref="L33:L50" si="69">M32</f>
        <v>1</v>
      </c>
      <c r="M33" s="2">
        <f t="shared" ref="M33:M50" si="70">N32</f>
        <v>0</v>
      </c>
      <c r="N33" s="2">
        <f t="shared" ref="N33:N50" si="71">O32</f>
        <v>0</v>
      </c>
      <c r="O33" s="2">
        <f t="shared" ref="O33:O50" si="72">P32</f>
        <v>1</v>
      </c>
      <c r="P33" s="2">
        <f t="shared" ref="P33:P50" si="73">Q32</f>
        <v>1</v>
      </c>
      <c r="Q33" s="2">
        <f t="shared" ref="Q33:Q50" si="74">R32</f>
        <v>0</v>
      </c>
      <c r="R33" s="2">
        <f t="shared" ref="R33:R50" si="75">S32</f>
        <v>0</v>
      </c>
      <c r="S33" s="2">
        <f t="shared" ref="S33:S50" si="76">T32</f>
        <v>1</v>
      </c>
      <c r="T33" s="2">
        <f t="shared" ref="T33:T50" si="77">U32</f>
        <v>1</v>
      </c>
      <c r="U33" s="2">
        <f t="shared" ref="U33:U50" si="78">V32</f>
        <v>0</v>
      </c>
      <c r="V33" s="2">
        <f t="shared" ref="V33:V50" si="79">W32</f>
        <v>0</v>
      </c>
      <c r="W33" s="2">
        <f t="shared" ref="W33:W50" si="80">X32</f>
        <v>1</v>
      </c>
      <c r="X33" s="2">
        <f t="shared" ref="X33:X50" si="81">Y32</f>
        <v>1</v>
      </c>
      <c r="Y33" s="2">
        <f t="shared" ref="Y33:Y50" si="82">Z32</f>
        <v>0</v>
      </c>
      <c r="Z33" s="2">
        <f t="shared" ref="Z33:Z50" si="83">AA32</f>
        <v>0</v>
      </c>
      <c r="AA33" s="2">
        <f t="shared" ref="AA33:AA50" si="84">AB32</f>
        <v>1</v>
      </c>
      <c r="AB33" s="2">
        <f t="shared" ref="AB33:AB50" si="85">AC32</f>
        <v>1</v>
      </c>
      <c r="AC33" s="2">
        <f t="shared" ref="AC33:AC50" si="86">AD32</f>
        <v>0</v>
      </c>
      <c r="AD33" s="2">
        <f t="shared" ref="AD33:AD50" si="87">AE32</f>
        <v>0</v>
      </c>
      <c r="AE33" s="2">
        <f t="shared" ref="AE33:AE50" si="88">AF32</f>
        <v>1</v>
      </c>
      <c r="AF33" s="2">
        <f t="shared" ref="AF33:AF50" si="89">AG32</f>
        <v>1</v>
      </c>
      <c r="AG33" s="18">
        <f t="shared" ref="AG33:AG50" si="90">AH32</f>
        <v>0</v>
      </c>
      <c r="AH33" s="18">
        <f t="shared" ref="AH33:AH50" si="91">AI32</f>
        <v>0</v>
      </c>
      <c r="AI33" s="2">
        <f t="shared" ref="AI33:AI50" si="92">AJ32</f>
        <v>1</v>
      </c>
      <c r="AJ33" s="2">
        <f t="shared" ref="AJ33:AJ50" si="93">AK32</f>
        <v>1</v>
      </c>
      <c r="AK33" s="20">
        <f t="shared" ref="AK33:AK50" si="94">AL32</f>
        <v>0</v>
      </c>
      <c r="AL33" s="18">
        <f t="shared" ref="AL33:AL50" si="95">AM32</f>
        <v>0</v>
      </c>
      <c r="AM33" s="3">
        <v>1</v>
      </c>
    </row>
    <row r="34" spans="2:39" x14ac:dyDescent="0.3">
      <c r="B34" s="16"/>
      <c r="C34" s="9">
        <v>32</v>
      </c>
      <c r="D34" s="20">
        <f t="shared" si="61"/>
        <v>1</v>
      </c>
      <c r="E34" s="2">
        <f t="shared" si="62"/>
        <v>1</v>
      </c>
      <c r="F34" s="2">
        <f t="shared" si="63"/>
        <v>1</v>
      </c>
      <c r="G34" s="2">
        <f t="shared" si="64"/>
        <v>1</v>
      </c>
      <c r="H34" s="2">
        <f t="shared" si="65"/>
        <v>0</v>
      </c>
      <c r="I34" s="2">
        <f t="shared" si="66"/>
        <v>0</v>
      </c>
      <c r="J34" s="2">
        <f t="shared" si="67"/>
        <v>1</v>
      </c>
      <c r="K34" s="2">
        <f t="shared" si="68"/>
        <v>1</v>
      </c>
      <c r="L34" s="2">
        <f t="shared" si="69"/>
        <v>0</v>
      </c>
      <c r="M34" s="2">
        <f t="shared" si="70"/>
        <v>0</v>
      </c>
      <c r="N34" s="2">
        <f t="shared" si="71"/>
        <v>1</v>
      </c>
      <c r="O34" s="2">
        <f t="shared" si="72"/>
        <v>1</v>
      </c>
      <c r="P34" s="2">
        <f t="shared" si="73"/>
        <v>0</v>
      </c>
      <c r="Q34" s="2">
        <f t="shared" si="74"/>
        <v>0</v>
      </c>
      <c r="R34" s="2">
        <f t="shared" si="75"/>
        <v>1</v>
      </c>
      <c r="S34" s="2">
        <f t="shared" si="76"/>
        <v>1</v>
      </c>
      <c r="T34" s="2">
        <f t="shared" si="77"/>
        <v>0</v>
      </c>
      <c r="U34" s="2">
        <f t="shared" si="78"/>
        <v>0</v>
      </c>
      <c r="V34" s="2">
        <f t="shared" si="79"/>
        <v>1</v>
      </c>
      <c r="W34" s="2">
        <f t="shared" si="80"/>
        <v>1</v>
      </c>
      <c r="X34" s="2">
        <f t="shared" si="81"/>
        <v>0</v>
      </c>
      <c r="Y34" s="2">
        <f t="shared" si="82"/>
        <v>0</v>
      </c>
      <c r="Z34" s="2">
        <f t="shared" si="83"/>
        <v>1</v>
      </c>
      <c r="AA34" s="2">
        <f t="shared" si="84"/>
        <v>1</v>
      </c>
      <c r="AB34" s="2">
        <f t="shared" si="85"/>
        <v>0</v>
      </c>
      <c r="AC34" s="2">
        <f t="shared" si="86"/>
        <v>0</v>
      </c>
      <c r="AD34" s="2">
        <f t="shared" si="87"/>
        <v>1</v>
      </c>
      <c r="AE34" s="2">
        <f t="shared" si="88"/>
        <v>1</v>
      </c>
      <c r="AF34" s="2">
        <f t="shared" si="89"/>
        <v>0</v>
      </c>
      <c r="AG34" s="18">
        <f t="shared" si="90"/>
        <v>0</v>
      </c>
      <c r="AH34" s="18">
        <f t="shared" si="91"/>
        <v>1</v>
      </c>
      <c r="AI34" s="2">
        <f t="shared" si="92"/>
        <v>1</v>
      </c>
      <c r="AJ34" s="2">
        <f t="shared" si="93"/>
        <v>0</v>
      </c>
      <c r="AK34" s="20">
        <f t="shared" si="94"/>
        <v>0</v>
      </c>
      <c r="AL34" s="18">
        <f t="shared" si="95"/>
        <v>1</v>
      </c>
      <c r="AM34" s="3">
        <v>1</v>
      </c>
    </row>
    <row r="35" spans="2:39" x14ac:dyDescent="0.3">
      <c r="B35" s="16"/>
      <c r="C35" s="9">
        <v>33</v>
      </c>
      <c r="D35" s="20">
        <f t="shared" si="61"/>
        <v>1</v>
      </c>
      <c r="E35" s="2">
        <f t="shared" si="62"/>
        <v>1</v>
      </c>
      <c r="F35" s="2">
        <f t="shared" si="63"/>
        <v>1</v>
      </c>
      <c r="G35" s="2">
        <f t="shared" si="64"/>
        <v>0</v>
      </c>
      <c r="H35" s="2">
        <f t="shared" si="65"/>
        <v>0</v>
      </c>
      <c r="I35" s="2">
        <f t="shared" si="66"/>
        <v>1</v>
      </c>
      <c r="J35" s="2">
        <f t="shared" si="67"/>
        <v>1</v>
      </c>
      <c r="K35" s="2">
        <f t="shared" si="68"/>
        <v>0</v>
      </c>
      <c r="L35" s="2">
        <f t="shared" si="69"/>
        <v>0</v>
      </c>
      <c r="M35" s="2">
        <f t="shared" si="70"/>
        <v>1</v>
      </c>
      <c r="N35" s="2">
        <f t="shared" si="71"/>
        <v>1</v>
      </c>
      <c r="O35" s="2">
        <f t="shared" si="72"/>
        <v>0</v>
      </c>
      <c r="P35" s="2">
        <f t="shared" si="73"/>
        <v>0</v>
      </c>
      <c r="Q35" s="2">
        <f t="shared" si="74"/>
        <v>1</v>
      </c>
      <c r="R35" s="2">
        <f t="shared" si="75"/>
        <v>1</v>
      </c>
      <c r="S35" s="2">
        <f t="shared" si="76"/>
        <v>0</v>
      </c>
      <c r="T35" s="2">
        <f t="shared" si="77"/>
        <v>0</v>
      </c>
      <c r="U35" s="2">
        <f t="shared" si="78"/>
        <v>1</v>
      </c>
      <c r="V35" s="2">
        <f t="shared" si="79"/>
        <v>1</v>
      </c>
      <c r="W35" s="2">
        <f t="shared" si="80"/>
        <v>0</v>
      </c>
      <c r="X35" s="2">
        <f t="shared" si="81"/>
        <v>0</v>
      </c>
      <c r="Y35" s="2">
        <f t="shared" si="82"/>
        <v>1</v>
      </c>
      <c r="Z35" s="2">
        <f t="shared" si="83"/>
        <v>1</v>
      </c>
      <c r="AA35" s="2">
        <f t="shared" si="84"/>
        <v>0</v>
      </c>
      <c r="AB35" s="2">
        <f t="shared" si="85"/>
        <v>0</v>
      </c>
      <c r="AC35" s="2">
        <f t="shared" si="86"/>
        <v>1</v>
      </c>
      <c r="AD35" s="2">
        <f t="shared" si="87"/>
        <v>1</v>
      </c>
      <c r="AE35" s="2">
        <f t="shared" si="88"/>
        <v>0</v>
      </c>
      <c r="AF35" s="2">
        <f t="shared" si="89"/>
        <v>0</v>
      </c>
      <c r="AG35" s="18">
        <f t="shared" si="90"/>
        <v>1</v>
      </c>
      <c r="AH35" s="18">
        <f t="shared" si="91"/>
        <v>1</v>
      </c>
      <c r="AI35" s="2">
        <f t="shared" si="92"/>
        <v>0</v>
      </c>
      <c r="AJ35" s="2">
        <f t="shared" si="93"/>
        <v>0</v>
      </c>
      <c r="AK35" s="20">
        <f t="shared" si="94"/>
        <v>1</v>
      </c>
      <c r="AL35" s="18">
        <f t="shared" si="95"/>
        <v>1</v>
      </c>
      <c r="AM35" s="3">
        <v>0</v>
      </c>
    </row>
    <row r="36" spans="2:39" x14ac:dyDescent="0.3">
      <c r="B36" s="16"/>
      <c r="C36" s="9">
        <v>34</v>
      </c>
      <c r="D36" s="20">
        <f t="shared" si="61"/>
        <v>1</v>
      </c>
      <c r="E36" s="2">
        <f t="shared" si="62"/>
        <v>1</v>
      </c>
      <c r="F36" s="2">
        <f t="shared" si="63"/>
        <v>0</v>
      </c>
      <c r="G36" s="2">
        <f t="shared" si="64"/>
        <v>0</v>
      </c>
      <c r="H36" s="2">
        <f t="shared" si="65"/>
        <v>1</v>
      </c>
      <c r="I36" s="2">
        <f t="shared" si="66"/>
        <v>1</v>
      </c>
      <c r="J36" s="2">
        <f t="shared" si="67"/>
        <v>0</v>
      </c>
      <c r="K36" s="2">
        <f t="shared" si="68"/>
        <v>0</v>
      </c>
      <c r="L36" s="2">
        <f t="shared" si="69"/>
        <v>1</v>
      </c>
      <c r="M36" s="2">
        <f t="shared" si="70"/>
        <v>1</v>
      </c>
      <c r="N36" s="2">
        <f t="shared" si="71"/>
        <v>0</v>
      </c>
      <c r="O36" s="2">
        <f t="shared" si="72"/>
        <v>0</v>
      </c>
      <c r="P36" s="2">
        <f t="shared" si="73"/>
        <v>1</v>
      </c>
      <c r="Q36" s="2">
        <f t="shared" si="74"/>
        <v>1</v>
      </c>
      <c r="R36" s="2">
        <f t="shared" si="75"/>
        <v>0</v>
      </c>
      <c r="S36" s="2">
        <f t="shared" si="76"/>
        <v>0</v>
      </c>
      <c r="T36" s="2">
        <f t="shared" si="77"/>
        <v>1</v>
      </c>
      <c r="U36" s="2">
        <f t="shared" si="78"/>
        <v>1</v>
      </c>
      <c r="V36" s="2">
        <f t="shared" si="79"/>
        <v>0</v>
      </c>
      <c r="W36" s="2">
        <f t="shared" si="80"/>
        <v>0</v>
      </c>
      <c r="X36" s="2">
        <f t="shared" si="81"/>
        <v>1</v>
      </c>
      <c r="Y36" s="2">
        <f t="shared" si="82"/>
        <v>1</v>
      </c>
      <c r="Z36" s="2">
        <f t="shared" si="83"/>
        <v>0</v>
      </c>
      <c r="AA36" s="2">
        <f t="shared" si="84"/>
        <v>0</v>
      </c>
      <c r="AB36" s="2">
        <f t="shared" si="85"/>
        <v>1</v>
      </c>
      <c r="AC36" s="2">
        <f t="shared" si="86"/>
        <v>1</v>
      </c>
      <c r="AD36" s="2">
        <f t="shared" si="87"/>
        <v>0</v>
      </c>
      <c r="AE36" s="2">
        <f t="shared" si="88"/>
        <v>0</v>
      </c>
      <c r="AF36" s="2">
        <f t="shared" si="89"/>
        <v>1</v>
      </c>
      <c r="AG36" s="18">
        <f t="shared" si="90"/>
        <v>1</v>
      </c>
      <c r="AH36" s="18">
        <f t="shared" si="91"/>
        <v>0</v>
      </c>
      <c r="AI36" s="2">
        <f t="shared" si="92"/>
        <v>0</v>
      </c>
      <c r="AJ36" s="2">
        <f t="shared" si="93"/>
        <v>1</v>
      </c>
      <c r="AK36" s="20">
        <f t="shared" si="94"/>
        <v>1</v>
      </c>
      <c r="AL36" s="18">
        <f t="shared" si="95"/>
        <v>0</v>
      </c>
      <c r="AM36" s="3">
        <v>0</v>
      </c>
    </row>
    <row r="37" spans="2:39" x14ac:dyDescent="0.3">
      <c r="B37" s="16"/>
      <c r="C37" s="9">
        <v>35</v>
      </c>
      <c r="D37" s="20">
        <f t="shared" si="61"/>
        <v>1</v>
      </c>
      <c r="E37" s="2">
        <f t="shared" si="62"/>
        <v>0</v>
      </c>
      <c r="F37" s="2">
        <f t="shared" si="63"/>
        <v>0</v>
      </c>
      <c r="G37" s="2">
        <f t="shared" si="64"/>
        <v>1</v>
      </c>
      <c r="H37" s="2">
        <f t="shared" si="65"/>
        <v>1</v>
      </c>
      <c r="I37" s="2">
        <f t="shared" si="66"/>
        <v>0</v>
      </c>
      <c r="J37" s="2">
        <f t="shared" si="67"/>
        <v>0</v>
      </c>
      <c r="K37" s="2">
        <f t="shared" si="68"/>
        <v>1</v>
      </c>
      <c r="L37" s="2">
        <f t="shared" si="69"/>
        <v>1</v>
      </c>
      <c r="M37" s="2">
        <f t="shared" si="70"/>
        <v>0</v>
      </c>
      <c r="N37" s="2">
        <f t="shared" si="71"/>
        <v>0</v>
      </c>
      <c r="O37" s="2">
        <f t="shared" si="72"/>
        <v>1</v>
      </c>
      <c r="P37" s="2">
        <f t="shared" si="73"/>
        <v>1</v>
      </c>
      <c r="Q37" s="2">
        <f t="shared" si="74"/>
        <v>0</v>
      </c>
      <c r="R37" s="2">
        <f t="shared" si="75"/>
        <v>0</v>
      </c>
      <c r="S37" s="2">
        <f t="shared" si="76"/>
        <v>1</v>
      </c>
      <c r="T37" s="2">
        <f t="shared" si="77"/>
        <v>1</v>
      </c>
      <c r="U37" s="2">
        <f t="shared" si="78"/>
        <v>0</v>
      </c>
      <c r="V37" s="2">
        <f t="shared" si="79"/>
        <v>0</v>
      </c>
      <c r="W37" s="2">
        <f t="shared" si="80"/>
        <v>1</v>
      </c>
      <c r="X37" s="2">
        <f t="shared" si="81"/>
        <v>1</v>
      </c>
      <c r="Y37" s="2">
        <f t="shared" si="82"/>
        <v>0</v>
      </c>
      <c r="Z37" s="2">
        <f t="shared" si="83"/>
        <v>0</v>
      </c>
      <c r="AA37" s="2">
        <f t="shared" si="84"/>
        <v>1</v>
      </c>
      <c r="AB37" s="2">
        <f t="shared" si="85"/>
        <v>1</v>
      </c>
      <c r="AC37" s="2">
        <f t="shared" si="86"/>
        <v>0</v>
      </c>
      <c r="AD37" s="2">
        <f t="shared" si="87"/>
        <v>0</v>
      </c>
      <c r="AE37" s="2">
        <f t="shared" si="88"/>
        <v>1</v>
      </c>
      <c r="AF37" s="2">
        <f t="shared" si="89"/>
        <v>1</v>
      </c>
      <c r="AG37" s="18">
        <f t="shared" si="90"/>
        <v>0</v>
      </c>
      <c r="AH37" s="18">
        <f t="shared" si="91"/>
        <v>0</v>
      </c>
      <c r="AI37" s="2">
        <f t="shared" si="92"/>
        <v>1</v>
      </c>
      <c r="AJ37" s="2">
        <f t="shared" si="93"/>
        <v>1</v>
      </c>
      <c r="AK37" s="20">
        <f t="shared" si="94"/>
        <v>0</v>
      </c>
      <c r="AL37" s="18">
        <f t="shared" si="95"/>
        <v>0</v>
      </c>
      <c r="AM37" s="3">
        <v>1</v>
      </c>
    </row>
    <row r="38" spans="2:39" x14ac:dyDescent="0.3">
      <c r="B38" s="16"/>
      <c r="C38" s="9">
        <v>36</v>
      </c>
      <c r="D38" s="20">
        <f t="shared" si="61"/>
        <v>0</v>
      </c>
      <c r="E38" s="2">
        <f t="shared" si="62"/>
        <v>0</v>
      </c>
      <c r="F38" s="2">
        <f t="shared" si="63"/>
        <v>1</v>
      </c>
      <c r="G38" s="2">
        <f t="shared" si="64"/>
        <v>1</v>
      </c>
      <c r="H38" s="2">
        <f t="shared" si="65"/>
        <v>0</v>
      </c>
      <c r="I38" s="2">
        <f t="shared" si="66"/>
        <v>0</v>
      </c>
      <c r="J38" s="2">
        <f t="shared" si="67"/>
        <v>1</v>
      </c>
      <c r="K38" s="2">
        <f t="shared" si="68"/>
        <v>1</v>
      </c>
      <c r="L38" s="2">
        <f t="shared" si="69"/>
        <v>0</v>
      </c>
      <c r="M38" s="2">
        <f t="shared" si="70"/>
        <v>0</v>
      </c>
      <c r="N38" s="2">
        <f t="shared" si="71"/>
        <v>1</v>
      </c>
      <c r="O38" s="2">
        <f t="shared" si="72"/>
        <v>1</v>
      </c>
      <c r="P38" s="2">
        <f t="shared" si="73"/>
        <v>0</v>
      </c>
      <c r="Q38" s="2">
        <f t="shared" si="74"/>
        <v>0</v>
      </c>
      <c r="R38" s="2">
        <f t="shared" si="75"/>
        <v>1</v>
      </c>
      <c r="S38" s="2">
        <f t="shared" si="76"/>
        <v>1</v>
      </c>
      <c r="T38" s="2">
        <f t="shared" si="77"/>
        <v>0</v>
      </c>
      <c r="U38" s="2">
        <f t="shared" si="78"/>
        <v>0</v>
      </c>
      <c r="V38" s="2">
        <f t="shared" si="79"/>
        <v>1</v>
      </c>
      <c r="W38" s="2">
        <f t="shared" si="80"/>
        <v>1</v>
      </c>
      <c r="X38" s="2">
        <f t="shared" si="81"/>
        <v>0</v>
      </c>
      <c r="Y38" s="2">
        <f t="shared" si="82"/>
        <v>0</v>
      </c>
      <c r="Z38" s="2">
        <f t="shared" si="83"/>
        <v>1</v>
      </c>
      <c r="AA38" s="2">
        <f t="shared" si="84"/>
        <v>1</v>
      </c>
      <c r="AB38" s="2">
        <f t="shared" si="85"/>
        <v>0</v>
      </c>
      <c r="AC38" s="2">
        <f t="shared" si="86"/>
        <v>0</v>
      </c>
      <c r="AD38" s="2">
        <f t="shared" si="87"/>
        <v>1</v>
      </c>
      <c r="AE38" s="2">
        <f t="shared" si="88"/>
        <v>1</v>
      </c>
      <c r="AF38" s="2">
        <f t="shared" si="89"/>
        <v>0</v>
      </c>
      <c r="AG38" s="18">
        <f t="shared" si="90"/>
        <v>0</v>
      </c>
      <c r="AH38" s="18">
        <f t="shared" si="91"/>
        <v>1</v>
      </c>
      <c r="AI38" s="2">
        <f t="shared" si="92"/>
        <v>1</v>
      </c>
      <c r="AJ38" s="2">
        <f t="shared" si="93"/>
        <v>0</v>
      </c>
      <c r="AK38" s="20">
        <f t="shared" si="94"/>
        <v>0</v>
      </c>
      <c r="AL38" s="18">
        <f t="shared" si="95"/>
        <v>1</v>
      </c>
      <c r="AM38" s="3">
        <v>0</v>
      </c>
    </row>
    <row r="39" spans="2:39" x14ac:dyDescent="0.3">
      <c r="B39" s="16"/>
      <c r="C39" s="9">
        <v>37</v>
      </c>
      <c r="D39" s="20">
        <f t="shared" si="61"/>
        <v>0</v>
      </c>
      <c r="E39" s="2">
        <f t="shared" si="62"/>
        <v>1</v>
      </c>
      <c r="F39" s="2">
        <f t="shared" si="63"/>
        <v>1</v>
      </c>
      <c r="G39" s="2">
        <f t="shared" si="64"/>
        <v>0</v>
      </c>
      <c r="H39" s="2">
        <f t="shared" si="65"/>
        <v>0</v>
      </c>
      <c r="I39" s="2">
        <f t="shared" si="66"/>
        <v>1</v>
      </c>
      <c r="J39" s="2">
        <f t="shared" si="67"/>
        <v>1</v>
      </c>
      <c r="K39" s="2">
        <f t="shared" si="68"/>
        <v>0</v>
      </c>
      <c r="L39" s="2">
        <f t="shared" si="69"/>
        <v>0</v>
      </c>
      <c r="M39" s="2">
        <f t="shared" si="70"/>
        <v>1</v>
      </c>
      <c r="N39" s="2">
        <f t="shared" si="71"/>
        <v>1</v>
      </c>
      <c r="O39" s="2">
        <f t="shared" si="72"/>
        <v>0</v>
      </c>
      <c r="P39" s="2">
        <f t="shared" si="73"/>
        <v>0</v>
      </c>
      <c r="Q39" s="2">
        <f t="shared" si="74"/>
        <v>1</v>
      </c>
      <c r="R39" s="2">
        <f t="shared" si="75"/>
        <v>1</v>
      </c>
      <c r="S39" s="2">
        <f t="shared" si="76"/>
        <v>0</v>
      </c>
      <c r="T39" s="2">
        <f t="shared" si="77"/>
        <v>0</v>
      </c>
      <c r="U39" s="2">
        <f t="shared" si="78"/>
        <v>1</v>
      </c>
      <c r="V39" s="2">
        <f t="shared" si="79"/>
        <v>1</v>
      </c>
      <c r="W39" s="2">
        <f t="shared" si="80"/>
        <v>0</v>
      </c>
      <c r="X39" s="2">
        <f t="shared" si="81"/>
        <v>0</v>
      </c>
      <c r="Y39" s="2">
        <f t="shared" si="82"/>
        <v>1</v>
      </c>
      <c r="Z39" s="2">
        <f t="shared" si="83"/>
        <v>1</v>
      </c>
      <c r="AA39" s="2">
        <f t="shared" si="84"/>
        <v>0</v>
      </c>
      <c r="AB39" s="2">
        <f t="shared" si="85"/>
        <v>0</v>
      </c>
      <c r="AC39" s="2">
        <f t="shared" si="86"/>
        <v>1</v>
      </c>
      <c r="AD39" s="2">
        <f t="shared" si="87"/>
        <v>1</v>
      </c>
      <c r="AE39" s="2">
        <f t="shared" si="88"/>
        <v>0</v>
      </c>
      <c r="AF39" s="2">
        <f t="shared" si="89"/>
        <v>0</v>
      </c>
      <c r="AG39" s="18">
        <f t="shared" si="90"/>
        <v>1</v>
      </c>
      <c r="AH39" s="18">
        <f t="shared" si="91"/>
        <v>1</v>
      </c>
      <c r="AI39" s="2">
        <f t="shared" si="92"/>
        <v>0</v>
      </c>
      <c r="AJ39" s="2">
        <f t="shared" si="93"/>
        <v>0</v>
      </c>
      <c r="AK39" s="20">
        <f t="shared" si="94"/>
        <v>1</v>
      </c>
      <c r="AL39" s="18">
        <f t="shared" si="95"/>
        <v>0</v>
      </c>
      <c r="AM39" s="3">
        <v>1</v>
      </c>
    </row>
    <row r="40" spans="2:39" x14ac:dyDescent="0.3">
      <c r="B40" s="16"/>
      <c r="C40" s="9">
        <v>38</v>
      </c>
      <c r="D40" s="20">
        <f t="shared" si="61"/>
        <v>1</v>
      </c>
      <c r="E40" s="2">
        <f t="shared" si="62"/>
        <v>1</v>
      </c>
      <c r="F40" s="2">
        <f t="shared" si="63"/>
        <v>0</v>
      </c>
      <c r="G40" s="2">
        <f t="shared" si="64"/>
        <v>0</v>
      </c>
      <c r="H40" s="2">
        <f t="shared" si="65"/>
        <v>1</v>
      </c>
      <c r="I40" s="2">
        <f t="shared" si="66"/>
        <v>1</v>
      </c>
      <c r="J40" s="2">
        <f t="shared" si="67"/>
        <v>0</v>
      </c>
      <c r="K40" s="2">
        <f t="shared" si="68"/>
        <v>0</v>
      </c>
      <c r="L40" s="2">
        <f t="shared" si="69"/>
        <v>1</v>
      </c>
      <c r="M40" s="2">
        <f t="shared" si="70"/>
        <v>1</v>
      </c>
      <c r="N40" s="2">
        <f t="shared" si="71"/>
        <v>0</v>
      </c>
      <c r="O40" s="2">
        <f t="shared" si="72"/>
        <v>0</v>
      </c>
      <c r="P40" s="2">
        <f t="shared" si="73"/>
        <v>1</v>
      </c>
      <c r="Q40" s="2">
        <f t="shared" si="74"/>
        <v>1</v>
      </c>
      <c r="R40" s="2">
        <f t="shared" si="75"/>
        <v>0</v>
      </c>
      <c r="S40" s="2">
        <f t="shared" si="76"/>
        <v>0</v>
      </c>
      <c r="T40" s="2">
        <f t="shared" si="77"/>
        <v>1</v>
      </c>
      <c r="U40" s="2">
        <f t="shared" si="78"/>
        <v>1</v>
      </c>
      <c r="V40" s="2">
        <f t="shared" si="79"/>
        <v>0</v>
      </c>
      <c r="W40" s="2">
        <f t="shared" si="80"/>
        <v>0</v>
      </c>
      <c r="X40" s="2">
        <f t="shared" si="81"/>
        <v>1</v>
      </c>
      <c r="Y40" s="2">
        <f t="shared" si="82"/>
        <v>1</v>
      </c>
      <c r="Z40" s="2">
        <f t="shared" si="83"/>
        <v>0</v>
      </c>
      <c r="AA40" s="2">
        <f t="shared" si="84"/>
        <v>0</v>
      </c>
      <c r="AB40" s="2">
        <f t="shared" si="85"/>
        <v>1</v>
      </c>
      <c r="AC40" s="2">
        <f t="shared" si="86"/>
        <v>1</v>
      </c>
      <c r="AD40" s="2">
        <f t="shared" si="87"/>
        <v>0</v>
      </c>
      <c r="AE40" s="2">
        <f t="shared" si="88"/>
        <v>0</v>
      </c>
      <c r="AF40" s="2">
        <f t="shared" si="89"/>
        <v>1</v>
      </c>
      <c r="AG40" s="18">
        <f t="shared" si="90"/>
        <v>1</v>
      </c>
      <c r="AH40" s="18">
        <f t="shared" si="91"/>
        <v>0</v>
      </c>
      <c r="AI40" s="2">
        <f t="shared" si="92"/>
        <v>0</v>
      </c>
      <c r="AJ40" s="2">
        <f t="shared" si="93"/>
        <v>1</v>
      </c>
      <c r="AK40" s="20">
        <f t="shared" si="94"/>
        <v>0</v>
      </c>
      <c r="AL40" s="18">
        <f t="shared" si="95"/>
        <v>1</v>
      </c>
      <c r="AM40" s="3">
        <v>1</v>
      </c>
    </row>
    <row r="41" spans="2:39" x14ac:dyDescent="0.3">
      <c r="B41" s="16"/>
      <c r="C41" s="9">
        <v>39</v>
      </c>
      <c r="D41" s="20">
        <f t="shared" si="61"/>
        <v>1</v>
      </c>
      <c r="E41" s="2">
        <f t="shared" si="62"/>
        <v>0</v>
      </c>
      <c r="F41" s="2">
        <f t="shared" si="63"/>
        <v>0</v>
      </c>
      <c r="G41" s="2">
        <f t="shared" si="64"/>
        <v>1</v>
      </c>
      <c r="H41" s="2">
        <f t="shared" si="65"/>
        <v>1</v>
      </c>
      <c r="I41" s="2">
        <f t="shared" si="66"/>
        <v>0</v>
      </c>
      <c r="J41" s="2">
        <f t="shared" si="67"/>
        <v>0</v>
      </c>
      <c r="K41" s="2">
        <f t="shared" si="68"/>
        <v>1</v>
      </c>
      <c r="L41" s="2">
        <f t="shared" si="69"/>
        <v>1</v>
      </c>
      <c r="M41" s="2">
        <f t="shared" si="70"/>
        <v>0</v>
      </c>
      <c r="N41" s="2">
        <f t="shared" si="71"/>
        <v>0</v>
      </c>
      <c r="O41" s="2">
        <f t="shared" si="72"/>
        <v>1</v>
      </c>
      <c r="P41" s="2">
        <f t="shared" si="73"/>
        <v>1</v>
      </c>
      <c r="Q41" s="2">
        <f t="shared" si="74"/>
        <v>0</v>
      </c>
      <c r="R41" s="2">
        <f t="shared" si="75"/>
        <v>0</v>
      </c>
      <c r="S41" s="2">
        <f t="shared" si="76"/>
        <v>1</v>
      </c>
      <c r="T41" s="2">
        <f t="shared" si="77"/>
        <v>1</v>
      </c>
      <c r="U41" s="2">
        <f t="shared" si="78"/>
        <v>0</v>
      </c>
      <c r="V41" s="2">
        <f t="shared" si="79"/>
        <v>0</v>
      </c>
      <c r="W41" s="2">
        <f t="shared" si="80"/>
        <v>1</v>
      </c>
      <c r="X41" s="2">
        <f t="shared" si="81"/>
        <v>1</v>
      </c>
      <c r="Y41" s="2">
        <f t="shared" si="82"/>
        <v>0</v>
      </c>
      <c r="Z41" s="2">
        <f t="shared" si="83"/>
        <v>0</v>
      </c>
      <c r="AA41" s="2">
        <f t="shared" si="84"/>
        <v>1</v>
      </c>
      <c r="AB41" s="2">
        <f t="shared" si="85"/>
        <v>1</v>
      </c>
      <c r="AC41" s="2">
        <f t="shared" si="86"/>
        <v>0</v>
      </c>
      <c r="AD41" s="2">
        <f t="shared" si="87"/>
        <v>0</v>
      </c>
      <c r="AE41" s="2">
        <f t="shared" si="88"/>
        <v>1</v>
      </c>
      <c r="AF41" s="2">
        <f t="shared" si="89"/>
        <v>1</v>
      </c>
      <c r="AG41" s="18">
        <f t="shared" si="90"/>
        <v>0</v>
      </c>
      <c r="AH41" s="18">
        <f t="shared" si="91"/>
        <v>0</v>
      </c>
      <c r="AI41" s="2">
        <f t="shared" si="92"/>
        <v>1</v>
      </c>
      <c r="AJ41" s="2">
        <f t="shared" si="93"/>
        <v>0</v>
      </c>
      <c r="AK41" s="20">
        <f t="shared" si="94"/>
        <v>1</v>
      </c>
      <c r="AL41" s="18">
        <f t="shared" si="95"/>
        <v>1</v>
      </c>
      <c r="AM41" s="3">
        <v>0</v>
      </c>
    </row>
    <row r="42" spans="2:39" x14ac:dyDescent="0.3">
      <c r="B42" s="16"/>
      <c r="C42" s="9">
        <v>40</v>
      </c>
      <c r="D42" s="20">
        <f t="shared" si="61"/>
        <v>0</v>
      </c>
      <c r="E42" s="2">
        <f t="shared" si="62"/>
        <v>0</v>
      </c>
      <c r="F42" s="2">
        <f t="shared" si="63"/>
        <v>1</v>
      </c>
      <c r="G42" s="2">
        <f t="shared" si="64"/>
        <v>1</v>
      </c>
      <c r="H42" s="2">
        <f t="shared" si="65"/>
        <v>0</v>
      </c>
      <c r="I42" s="2">
        <f t="shared" si="66"/>
        <v>0</v>
      </c>
      <c r="J42" s="2">
        <f t="shared" si="67"/>
        <v>1</v>
      </c>
      <c r="K42" s="2">
        <f t="shared" si="68"/>
        <v>1</v>
      </c>
      <c r="L42" s="2">
        <f t="shared" si="69"/>
        <v>0</v>
      </c>
      <c r="M42" s="2">
        <f t="shared" si="70"/>
        <v>0</v>
      </c>
      <c r="N42" s="2">
        <f t="shared" si="71"/>
        <v>1</v>
      </c>
      <c r="O42" s="2">
        <f t="shared" si="72"/>
        <v>1</v>
      </c>
      <c r="P42" s="2">
        <f t="shared" si="73"/>
        <v>0</v>
      </c>
      <c r="Q42" s="2">
        <f t="shared" si="74"/>
        <v>0</v>
      </c>
      <c r="R42" s="2">
        <f t="shared" si="75"/>
        <v>1</v>
      </c>
      <c r="S42" s="2">
        <f t="shared" si="76"/>
        <v>1</v>
      </c>
      <c r="T42" s="2">
        <f t="shared" si="77"/>
        <v>0</v>
      </c>
      <c r="U42" s="2">
        <f t="shared" si="78"/>
        <v>0</v>
      </c>
      <c r="V42" s="2">
        <f t="shared" si="79"/>
        <v>1</v>
      </c>
      <c r="W42" s="2">
        <f t="shared" si="80"/>
        <v>1</v>
      </c>
      <c r="X42" s="2">
        <f t="shared" si="81"/>
        <v>0</v>
      </c>
      <c r="Y42" s="2">
        <f t="shared" si="82"/>
        <v>0</v>
      </c>
      <c r="Z42" s="2">
        <f t="shared" si="83"/>
        <v>1</v>
      </c>
      <c r="AA42" s="2">
        <f t="shared" si="84"/>
        <v>1</v>
      </c>
      <c r="AB42" s="2">
        <f t="shared" si="85"/>
        <v>0</v>
      </c>
      <c r="AC42" s="2">
        <f t="shared" si="86"/>
        <v>0</v>
      </c>
      <c r="AD42" s="2">
        <f t="shared" si="87"/>
        <v>1</v>
      </c>
      <c r="AE42" s="2">
        <f t="shared" si="88"/>
        <v>1</v>
      </c>
      <c r="AF42" s="2">
        <f t="shared" si="89"/>
        <v>0</v>
      </c>
      <c r="AG42" s="18">
        <f t="shared" si="90"/>
        <v>0</v>
      </c>
      <c r="AH42" s="18">
        <f t="shared" si="91"/>
        <v>1</v>
      </c>
      <c r="AI42" s="2">
        <f t="shared" si="92"/>
        <v>0</v>
      </c>
      <c r="AJ42" s="2">
        <f t="shared" si="93"/>
        <v>1</v>
      </c>
      <c r="AK42" s="20">
        <f t="shared" si="94"/>
        <v>1</v>
      </c>
      <c r="AL42" s="18">
        <f t="shared" si="95"/>
        <v>0</v>
      </c>
      <c r="AM42" s="3">
        <v>1</v>
      </c>
    </row>
    <row r="43" spans="2:39" x14ac:dyDescent="0.3">
      <c r="B43" s="16"/>
      <c r="C43" s="9">
        <v>41</v>
      </c>
      <c r="D43" s="20">
        <f t="shared" si="61"/>
        <v>0</v>
      </c>
      <c r="E43" s="2">
        <f t="shared" si="62"/>
        <v>1</v>
      </c>
      <c r="F43" s="2">
        <f t="shared" si="63"/>
        <v>1</v>
      </c>
      <c r="G43" s="2">
        <f t="shared" si="64"/>
        <v>0</v>
      </c>
      <c r="H43" s="2">
        <f t="shared" si="65"/>
        <v>0</v>
      </c>
      <c r="I43" s="2">
        <f t="shared" si="66"/>
        <v>1</v>
      </c>
      <c r="J43" s="2">
        <f t="shared" si="67"/>
        <v>1</v>
      </c>
      <c r="K43" s="2">
        <f t="shared" si="68"/>
        <v>0</v>
      </c>
      <c r="L43" s="2">
        <f t="shared" si="69"/>
        <v>0</v>
      </c>
      <c r="M43" s="2">
        <f t="shared" si="70"/>
        <v>1</v>
      </c>
      <c r="N43" s="2">
        <f t="shared" si="71"/>
        <v>1</v>
      </c>
      <c r="O43" s="2">
        <f t="shared" si="72"/>
        <v>0</v>
      </c>
      <c r="P43" s="2">
        <f t="shared" si="73"/>
        <v>0</v>
      </c>
      <c r="Q43" s="2">
        <f t="shared" si="74"/>
        <v>1</v>
      </c>
      <c r="R43" s="2">
        <f t="shared" si="75"/>
        <v>1</v>
      </c>
      <c r="S43" s="2">
        <f t="shared" si="76"/>
        <v>0</v>
      </c>
      <c r="T43" s="2">
        <f t="shared" si="77"/>
        <v>0</v>
      </c>
      <c r="U43" s="2">
        <f t="shared" si="78"/>
        <v>1</v>
      </c>
      <c r="V43" s="2">
        <f t="shared" si="79"/>
        <v>1</v>
      </c>
      <c r="W43" s="2">
        <f t="shared" si="80"/>
        <v>0</v>
      </c>
      <c r="X43" s="2">
        <f t="shared" si="81"/>
        <v>0</v>
      </c>
      <c r="Y43" s="2">
        <f t="shared" si="82"/>
        <v>1</v>
      </c>
      <c r="Z43" s="2">
        <f t="shared" si="83"/>
        <v>1</v>
      </c>
      <c r="AA43" s="2">
        <f t="shared" si="84"/>
        <v>0</v>
      </c>
      <c r="AB43" s="2">
        <f t="shared" si="85"/>
        <v>0</v>
      </c>
      <c r="AC43" s="2">
        <f t="shared" si="86"/>
        <v>1</v>
      </c>
      <c r="AD43" s="2">
        <f t="shared" si="87"/>
        <v>1</v>
      </c>
      <c r="AE43" s="2">
        <f t="shared" si="88"/>
        <v>0</v>
      </c>
      <c r="AF43" s="2">
        <f t="shared" si="89"/>
        <v>0</v>
      </c>
      <c r="AG43" s="18">
        <f t="shared" si="90"/>
        <v>1</v>
      </c>
      <c r="AH43" s="18">
        <f t="shared" si="91"/>
        <v>0</v>
      </c>
      <c r="AI43" s="2">
        <f t="shared" si="92"/>
        <v>1</v>
      </c>
      <c r="AJ43" s="2">
        <f t="shared" si="93"/>
        <v>1</v>
      </c>
      <c r="AK43" s="20">
        <f t="shared" si="94"/>
        <v>0</v>
      </c>
      <c r="AL43" s="18">
        <f t="shared" si="95"/>
        <v>1</v>
      </c>
      <c r="AM43" s="3">
        <v>0</v>
      </c>
    </row>
    <row r="44" spans="2:39" x14ac:dyDescent="0.3">
      <c r="B44" s="16"/>
      <c r="C44" s="9">
        <v>42</v>
      </c>
      <c r="D44" s="20">
        <f t="shared" si="61"/>
        <v>1</v>
      </c>
      <c r="E44" s="2">
        <f t="shared" si="62"/>
        <v>1</v>
      </c>
      <c r="F44" s="2">
        <f t="shared" si="63"/>
        <v>0</v>
      </c>
      <c r="G44" s="2">
        <f t="shared" si="64"/>
        <v>0</v>
      </c>
      <c r="H44" s="2">
        <f t="shared" si="65"/>
        <v>1</v>
      </c>
      <c r="I44" s="2">
        <f t="shared" si="66"/>
        <v>1</v>
      </c>
      <c r="J44" s="2">
        <f t="shared" si="67"/>
        <v>0</v>
      </c>
      <c r="K44" s="2">
        <f t="shared" si="68"/>
        <v>0</v>
      </c>
      <c r="L44" s="2">
        <f t="shared" si="69"/>
        <v>1</v>
      </c>
      <c r="M44" s="2">
        <f t="shared" si="70"/>
        <v>1</v>
      </c>
      <c r="N44" s="2">
        <f t="shared" si="71"/>
        <v>0</v>
      </c>
      <c r="O44" s="2">
        <f t="shared" si="72"/>
        <v>0</v>
      </c>
      <c r="P44" s="2">
        <f t="shared" si="73"/>
        <v>1</v>
      </c>
      <c r="Q44" s="2">
        <f t="shared" si="74"/>
        <v>1</v>
      </c>
      <c r="R44" s="2">
        <f t="shared" si="75"/>
        <v>0</v>
      </c>
      <c r="S44" s="2">
        <f t="shared" si="76"/>
        <v>0</v>
      </c>
      <c r="T44" s="2">
        <f t="shared" si="77"/>
        <v>1</v>
      </c>
      <c r="U44" s="2">
        <f t="shared" si="78"/>
        <v>1</v>
      </c>
      <c r="V44" s="2">
        <f t="shared" si="79"/>
        <v>0</v>
      </c>
      <c r="W44" s="2">
        <f t="shared" si="80"/>
        <v>0</v>
      </c>
      <c r="X44" s="2">
        <f t="shared" si="81"/>
        <v>1</v>
      </c>
      <c r="Y44" s="2">
        <f t="shared" si="82"/>
        <v>1</v>
      </c>
      <c r="Z44" s="2">
        <f t="shared" si="83"/>
        <v>0</v>
      </c>
      <c r="AA44" s="2">
        <f t="shared" si="84"/>
        <v>0</v>
      </c>
      <c r="AB44" s="2">
        <f t="shared" si="85"/>
        <v>1</v>
      </c>
      <c r="AC44" s="2">
        <f t="shared" si="86"/>
        <v>1</v>
      </c>
      <c r="AD44" s="2">
        <f t="shared" si="87"/>
        <v>0</v>
      </c>
      <c r="AE44" s="2">
        <f t="shared" si="88"/>
        <v>0</v>
      </c>
      <c r="AF44" s="2">
        <f t="shared" si="89"/>
        <v>1</v>
      </c>
      <c r="AG44" s="18">
        <f t="shared" si="90"/>
        <v>0</v>
      </c>
      <c r="AH44" s="18">
        <f t="shared" si="91"/>
        <v>1</v>
      </c>
      <c r="AI44" s="2">
        <f t="shared" si="92"/>
        <v>1</v>
      </c>
      <c r="AJ44" s="2">
        <f t="shared" si="93"/>
        <v>0</v>
      </c>
      <c r="AK44" s="20">
        <f t="shared" si="94"/>
        <v>1</v>
      </c>
      <c r="AL44" s="18">
        <f t="shared" si="95"/>
        <v>0</v>
      </c>
      <c r="AM44" s="3">
        <v>0</v>
      </c>
    </row>
    <row r="45" spans="2:39" x14ac:dyDescent="0.3">
      <c r="B45" s="16"/>
      <c r="C45" s="9">
        <v>43</v>
      </c>
      <c r="D45" s="20">
        <f t="shared" si="61"/>
        <v>1</v>
      </c>
      <c r="E45" s="2">
        <f t="shared" si="62"/>
        <v>0</v>
      </c>
      <c r="F45" s="2">
        <f t="shared" si="63"/>
        <v>0</v>
      </c>
      <c r="G45" s="2">
        <f t="shared" si="64"/>
        <v>1</v>
      </c>
      <c r="H45" s="2">
        <f t="shared" si="65"/>
        <v>1</v>
      </c>
      <c r="I45" s="2">
        <f t="shared" si="66"/>
        <v>0</v>
      </c>
      <c r="J45" s="2">
        <f t="shared" si="67"/>
        <v>0</v>
      </c>
      <c r="K45" s="2">
        <f t="shared" si="68"/>
        <v>1</v>
      </c>
      <c r="L45" s="2">
        <f t="shared" si="69"/>
        <v>1</v>
      </c>
      <c r="M45" s="2">
        <f t="shared" si="70"/>
        <v>0</v>
      </c>
      <c r="N45" s="2">
        <f t="shared" si="71"/>
        <v>0</v>
      </c>
      <c r="O45" s="2">
        <f t="shared" si="72"/>
        <v>1</v>
      </c>
      <c r="P45" s="2">
        <f t="shared" si="73"/>
        <v>1</v>
      </c>
      <c r="Q45" s="2">
        <f t="shared" si="74"/>
        <v>0</v>
      </c>
      <c r="R45" s="2">
        <f t="shared" si="75"/>
        <v>0</v>
      </c>
      <c r="S45" s="2">
        <f t="shared" si="76"/>
        <v>1</v>
      </c>
      <c r="T45" s="2">
        <f t="shared" si="77"/>
        <v>1</v>
      </c>
      <c r="U45" s="2">
        <f t="shared" si="78"/>
        <v>0</v>
      </c>
      <c r="V45" s="2">
        <f t="shared" si="79"/>
        <v>0</v>
      </c>
      <c r="W45" s="2">
        <f t="shared" si="80"/>
        <v>1</v>
      </c>
      <c r="X45" s="2">
        <f t="shared" si="81"/>
        <v>1</v>
      </c>
      <c r="Y45" s="2">
        <f t="shared" si="82"/>
        <v>0</v>
      </c>
      <c r="Z45" s="2">
        <f t="shared" si="83"/>
        <v>0</v>
      </c>
      <c r="AA45" s="2">
        <f t="shared" si="84"/>
        <v>1</v>
      </c>
      <c r="AB45" s="2">
        <f t="shared" si="85"/>
        <v>1</v>
      </c>
      <c r="AC45" s="2">
        <f t="shared" si="86"/>
        <v>0</v>
      </c>
      <c r="AD45" s="2">
        <f t="shared" si="87"/>
        <v>0</v>
      </c>
      <c r="AE45" s="2">
        <f t="shared" si="88"/>
        <v>1</v>
      </c>
      <c r="AF45" s="2">
        <f t="shared" si="89"/>
        <v>0</v>
      </c>
      <c r="AG45" s="18">
        <f t="shared" si="90"/>
        <v>1</v>
      </c>
      <c r="AH45" s="18">
        <f t="shared" si="91"/>
        <v>1</v>
      </c>
      <c r="AI45" s="2">
        <f t="shared" si="92"/>
        <v>0</v>
      </c>
      <c r="AJ45" s="2">
        <f t="shared" si="93"/>
        <v>1</v>
      </c>
      <c r="AK45" s="20">
        <f t="shared" si="94"/>
        <v>0</v>
      </c>
      <c r="AL45" s="18">
        <f t="shared" si="95"/>
        <v>0</v>
      </c>
      <c r="AM45" s="3">
        <v>1</v>
      </c>
    </row>
    <row r="46" spans="2:39" x14ac:dyDescent="0.3">
      <c r="B46" s="16"/>
      <c r="C46" s="9">
        <v>44</v>
      </c>
      <c r="D46" s="20">
        <f t="shared" si="61"/>
        <v>0</v>
      </c>
      <c r="E46" s="2">
        <f t="shared" si="62"/>
        <v>0</v>
      </c>
      <c r="F46" s="2">
        <f t="shared" si="63"/>
        <v>1</v>
      </c>
      <c r="G46" s="2">
        <f t="shared" si="64"/>
        <v>1</v>
      </c>
      <c r="H46" s="2">
        <f t="shared" si="65"/>
        <v>0</v>
      </c>
      <c r="I46" s="2">
        <f t="shared" si="66"/>
        <v>0</v>
      </c>
      <c r="J46" s="2">
        <f t="shared" si="67"/>
        <v>1</v>
      </c>
      <c r="K46" s="2">
        <f t="shared" si="68"/>
        <v>1</v>
      </c>
      <c r="L46" s="2">
        <f t="shared" si="69"/>
        <v>0</v>
      </c>
      <c r="M46" s="2">
        <f t="shared" si="70"/>
        <v>0</v>
      </c>
      <c r="N46" s="2">
        <f t="shared" si="71"/>
        <v>1</v>
      </c>
      <c r="O46" s="2">
        <f t="shared" si="72"/>
        <v>1</v>
      </c>
      <c r="P46" s="2">
        <f t="shared" si="73"/>
        <v>0</v>
      </c>
      <c r="Q46" s="2">
        <f t="shared" si="74"/>
        <v>0</v>
      </c>
      <c r="R46" s="2">
        <f t="shared" si="75"/>
        <v>1</v>
      </c>
      <c r="S46" s="2">
        <f t="shared" si="76"/>
        <v>1</v>
      </c>
      <c r="T46" s="2">
        <f t="shared" si="77"/>
        <v>0</v>
      </c>
      <c r="U46" s="2">
        <f t="shared" si="78"/>
        <v>0</v>
      </c>
      <c r="V46" s="2">
        <f t="shared" si="79"/>
        <v>1</v>
      </c>
      <c r="W46" s="2">
        <f t="shared" si="80"/>
        <v>1</v>
      </c>
      <c r="X46" s="2">
        <f t="shared" si="81"/>
        <v>0</v>
      </c>
      <c r="Y46" s="2">
        <f t="shared" si="82"/>
        <v>0</v>
      </c>
      <c r="Z46" s="2">
        <f t="shared" si="83"/>
        <v>1</v>
      </c>
      <c r="AA46" s="2">
        <f t="shared" si="84"/>
        <v>1</v>
      </c>
      <c r="AB46" s="2">
        <f t="shared" si="85"/>
        <v>0</v>
      </c>
      <c r="AC46" s="2">
        <f t="shared" si="86"/>
        <v>0</v>
      </c>
      <c r="AD46" s="2">
        <f t="shared" si="87"/>
        <v>1</v>
      </c>
      <c r="AE46" s="2">
        <f t="shared" si="88"/>
        <v>0</v>
      </c>
      <c r="AF46" s="2">
        <f t="shared" si="89"/>
        <v>1</v>
      </c>
      <c r="AG46" s="18">
        <f t="shared" si="90"/>
        <v>1</v>
      </c>
      <c r="AH46" s="18">
        <f t="shared" si="91"/>
        <v>0</v>
      </c>
      <c r="AI46" s="2">
        <f t="shared" si="92"/>
        <v>1</v>
      </c>
      <c r="AJ46" s="2">
        <f t="shared" si="93"/>
        <v>0</v>
      </c>
      <c r="AK46" s="20">
        <f t="shared" si="94"/>
        <v>0</v>
      </c>
      <c r="AL46" s="18">
        <f t="shared" si="95"/>
        <v>1</v>
      </c>
      <c r="AM46" s="3">
        <v>0</v>
      </c>
    </row>
    <row r="47" spans="2:39" x14ac:dyDescent="0.3">
      <c r="B47" s="16"/>
      <c r="C47" s="9">
        <v>45</v>
      </c>
      <c r="D47" s="20">
        <f t="shared" si="61"/>
        <v>0</v>
      </c>
      <c r="E47" s="2">
        <f t="shared" si="62"/>
        <v>1</v>
      </c>
      <c r="F47" s="2">
        <f t="shared" si="63"/>
        <v>1</v>
      </c>
      <c r="G47" s="2">
        <f t="shared" si="64"/>
        <v>0</v>
      </c>
      <c r="H47" s="2">
        <f t="shared" si="65"/>
        <v>0</v>
      </c>
      <c r="I47" s="2">
        <f t="shared" si="66"/>
        <v>1</v>
      </c>
      <c r="J47" s="2">
        <f t="shared" si="67"/>
        <v>1</v>
      </c>
      <c r="K47" s="2">
        <f t="shared" si="68"/>
        <v>0</v>
      </c>
      <c r="L47" s="2">
        <f t="shared" si="69"/>
        <v>0</v>
      </c>
      <c r="M47" s="2">
        <f t="shared" si="70"/>
        <v>1</v>
      </c>
      <c r="N47" s="2">
        <f t="shared" si="71"/>
        <v>1</v>
      </c>
      <c r="O47" s="2">
        <f t="shared" si="72"/>
        <v>0</v>
      </c>
      <c r="P47" s="2">
        <f t="shared" si="73"/>
        <v>0</v>
      </c>
      <c r="Q47" s="2">
        <f t="shared" si="74"/>
        <v>1</v>
      </c>
      <c r="R47" s="2">
        <f t="shared" si="75"/>
        <v>1</v>
      </c>
      <c r="S47" s="2">
        <f t="shared" si="76"/>
        <v>0</v>
      </c>
      <c r="T47" s="2">
        <f t="shared" si="77"/>
        <v>0</v>
      </c>
      <c r="U47" s="2">
        <f t="shared" si="78"/>
        <v>1</v>
      </c>
      <c r="V47" s="2">
        <f t="shared" si="79"/>
        <v>1</v>
      </c>
      <c r="W47" s="2">
        <f t="shared" si="80"/>
        <v>0</v>
      </c>
      <c r="X47" s="2">
        <f t="shared" si="81"/>
        <v>0</v>
      </c>
      <c r="Y47" s="2">
        <f t="shared" si="82"/>
        <v>1</v>
      </c>
      <c r="Z47" s="2">
        <f t="shared" si="83"/>
        <v>1</v>
      </c>
      <c r="AA47" s="2">
        <f t="shared" si="84"/>
        <v>0</v>
      </c>
      <c r="AB47" s="2">
        <f t="shared" si="85"/>
        <v>0</v>
      </c>
      <c r="AC47" s="2">
        <f t="shared" si="86"/>
        <v>1</v>
      </c>
      <c r="AD47" s="2">
        <f t="shared" si="87"/>
        <v>0</v>
      </c>
      <c r="AE47" s="2">
        <f t="shared" si="88"/>
        <v>1</v>
      </c>
      <c r="AF47" s="2">
        <f t="shared" si="89"/>
        <v>1</v>
      </c>
      <c r="AG47" s="18">
        <f t="shared" si="90"/>
        <v>0</v>
      </c>
      <c r="AH47" s="18">
        <f t="shared" si="91"/>
        <v>1</v>
      </c>
      <c r="AI47" s="2">
        <f t="shared" si="92"/>
        <v>0</v>
      </c>
      <c r="AJ47" s="2">
        <f t="shared" si="93"/>
        <v>0</v>
      </c>
      <c r="AK47" s="20">
        <f t="shared" si="94"/>
        <v>1</v>
      </c>
      <c r="AL47" s="18">
        <f t="shared" si="95"/>
        <v>0</v>
      </c>
      <c r="AM47" s="3">
        <v>1</v>
      </c>
    </row>
    <row r="48" spans="2:39" x14ac:dyDescent="0.3">
      <c r="B48" s="16"/>
      <c r="C48" s="9">
        <v>46</v>
      </c>
      <c r="D48" s="20">
        <f t="shared" si="61"/>
        <v>1</v>
      </c>
      <c r="E48" s="2">
        <f t="shared" si="62"/>
        <v>1</v>
      </c>
      <c r="F48" s="2">
        <f t="shared" si="63"/>
        <v>0</v>
      </c>
      <c r="G48" s="2">
        <f t="shared" si="64"/>
        <v>0</v>
      </c>
      <c r="H48" s="2">
        <f t="shared" si="65"/>
        <v>1</v>
      </c>
      <c r="I48" s="2">
        <f t="shared" si="66"/>
        <v>1</v>
      </c>
      <c r="J48" s="2">
        <f t="shared" si="67"/>
        <v>0</v>
      </c>
      <c r="K48" s="2">
        <f t="shared" si="68"/>
        <v>0</v>
      </c>
      <c r="L48" s="2">
        <f t="shared" si="69"/>
        <v>1</v>
      </c>
      <c r="M48" s="2">
        <f t="shared" si="70"/>
        <v>1</v>
      </c>
      <c r="N48" s="2">
        <f t="shared" si="71"/>
        <v>0</v>
      </c>
      <c r="O48" s="2">
        <f t="shared" si="72"/>
        <v>0</v>
      </c>
      <c r="P48" s="2">
        <f t="shared" si="73"/>
        <v>1</v>
      </c>
      <c r="Q48" s="2">
        <f t="shared" si="74"/>
        <v>1</v>
      </c>
      <c r="R48" s="2">
        <f t="shared" si="75"/>
        <v>0</v>
      </c>
      <c r="S48" s="2">
        <f t="shared" si="76"/>
        <v>0</v>
      </c>
      <c r="T48" s="2">
        <f t="shared" si="77"/>
        <v>1</v>
      </c>
      <c r="U48" s="2">
        <f t="shared" si="78"/>
        <v>1</v>
      </c>
      <c r="V48" s="2">
        <f t="shared" si="79"/>
        <v>0</v>
      </c>
      <c r="W48" s="2">
        <f t="shared" si="80"/>
        <v>0</v>
      </c>
      <c r="X48" s="2">
        <f t="shared" si="81"/>
        <v>1</v>
      </c>
      <c r="Y48" s="2">
        <f t="shared" si="82"/>
        <v>1</v>
      </c>
      <c r="Z48" s="2">
        <f t="shared" si="83"/>
        <v>0</v>
      </c>
      <c r="AA48" s="2">
        <f t="shared" si="84"/>
        <v>0</v>
      </c>
      <c r="AB48" s="2">
        <f t="shared" si="85"/>
        <v>1</v>
      </c>
      <c r="AC48" s="2">
        <f t="shared" si="86"/>
        <v>0</v>
      </c>
      <c r="AD48" s="2">
        <f t="shared" si="87"/>
        <v>1</v>
      </c>
      <c r="AE48" s="2">
        <f t="shared" si="88"/>
        <v>1</v>
      </c>
      <c r="AF48" s="2">
        <f t="shared" si="89"/>
        <v>0</v>
      </c>
      <c r="AG48" s="18">
        <f t="shared" si="90"/>
        <v>1</v>
      </c>
      <c r="AH48" s="18">
        <f t="shared" si="91"/>
        <v>0</v>
      </c>
      <c r="AI48" s="2">
        <f t="shared" si="92"/>
        <v>0</v>
      </c>
      <c r="AJ48" s="2">
        <f t="shared" si="93"/>
        <v>1</v>
      </c>
      <c r="AK48" s="20">
        <f t="shared" si="94"/>
        <v>0</v>
      </c>
      <c r="AL48" s="18">
        <f t="shared" si="95"/>
        <v>1</v>
      </c>
      <c r="AM48" s="3">
        <v>1</v>
      </c>
    </row>
    <row r="49" spans="2:39" x14ac:dyDescent="0.3">
      <c r="B49" s="16"/>
      <c r="C49" s="9">
        <v>47</v>
      </c>
      <c r="D49" s="20">
        <f t="shared" si="61"/>
        <v>1</v>
      </c>
      <c r="E49" s="2">
        <f t="shared" si="62"/>
        <v>0</v>
      </c>
      <c r="F49" s="2">
        <f t="shared" si="63"/>
        <v>0</v>
      </c>
      <c r="G49" s="2">
        <f t="shared" si="64"/>
        <v>1</v>
      </c>
      <c r="H49" s="2">
        <f t="shared" si="65"/>
        <v>1</v>
      </c>
      <c r="I49" s="2">
        <f t="shared" si="66"/>
        <v>0</v>
      </c>
      <c r="J49" s="2">
        <f t="shared" si="67"/>
        <v>0</v>
      </c>
      <c r="K49" s="2">
        <f t="shared" si="68"/>
        <v>1</v>
      </c>
      <c r="L49" s="2">
        <f t="shared" si="69"/>
        <v>1</v>
      </c>
      <c r="M49" s="2">
        <f t="shared" si="70"/>
        <v>0</v>
      </c>
      <c r="N49" s="2">
        <f t="shared" si="71"/>
        <v>0</v>
      </c>
      <c r="O49" s="2">
        <f t="shared" si="72"/>
        <v>1</v>
      </c>
      <c r="P49" s="2">
        <f t="shared" si="73"/>
        <v>1</v>
      </c>
      <c r="Q49" s="2">
        <f t="shared" si="74"/>
        <v>0</v>
      </c>
      <c r="R49" s="2">
        <f t="shared" si="75"/>
        <v>0</v>
      </c>
      <c r="S49" s="2">
        <f t="shared" si="76"/>
        <v>1</v>
      </c>
      <c r="T49" s="2">
        <f t="shared" si="77"/>
        <v>1</v>
      </c>
      <c r="U49" s="2">
        <f t="shared" si="78"/>
        <v>0</v>
      </c>
      <c r="V49" s="2">
        <f t="shared" si="79"/>
        <v>0</v>
      </c>
      <c r="W49" s="2">
        <f t="shared" si="80"/>
        <v>1</v>
      </c>
      <c r="X49" s="2">
        <f t="shared" si="81"/>
        <v>1</v>
      </c>
      <c r="Y49" s="2">
        <f t="shared" si="82"/>
        <v>0</v>
      </c>
      <c r="Z49" s="2">
        <f t="shared" si="83"/>
        <v>0</v>
      </c>
      <c r="AA49" s="2">
        <f t="shared" si="84"/>
        <v>1</v>
      </c>
      <c r="AB49" s="2">
        <f t="shared" si="85"/>
        <v>0</v>
      </c>
      <c r="AC49" s="2">
        <f t="shared" si="86"/>
        <v>1</v>
      </c>
      <c r="AD49" s="2">
        <f t="shared" si="87"/>
        <v>1</v>
      </c>
      <c r="AE49" s="2">
        <f t="shared" si="88"/>
        <v>0</v>
      </c>
      <c r="AF49" s="2">
        <f t="shared" si="89"/>
        <v>1</v>
      </c>
      <c r="AG49" s="18">
        <f t="shared" si="90"/>
        <v>0</v>
      </c>
      <c r="AH49" s="18">
        <f t="shared" si="91"/>
        <v>0</v>
      </c>
      <c r="AI49" s="2">
        <f t="shared" si="92"/>
        <v>1</v>
      </c>
      <c r="AJ49" s="2">
        <f t="shared" si="93"/>
        <v>0</v>
      </c>
      <c r="AK49" s="20">
        <f t="shared" si="94"/>
        <v>1</v>
      </c>
      <c r="AL49" s="18">
        <f t="shared" si="95"/>
        <v>1</v>
      </c>
      <c r="AM49" s="3">
        <v>0</v>
      </c>
    </row>
    <row r="50" spans="2:39" x14ac:dyDescent="0.3">
      <c r="B50" s="16"/>
      <c r="C50" s="9">
        <v>48</v>
      </c>
      <c r="D50" s="20">
        <f t="shared" si="61"/>
        <v>0</v>
      </c>
      <c r="E50" s="2">
        <f t="shared" si="62"/>
        <v>0</v>
      </c>
      <c r="F50" s="2">
        <f t="shared" si="63"/>
        <v>1</v>
      </c>
      <c r="G50" s="2">
        <f t="shared" si="64"/>
        <v>1</v>
      </c>
      <c r="H50" s="2">
        <f t="shared" si="65"/>
        <v>0</v>
      </c>
      <c r="I50" s="2">
        <f t="shared" si="66"/>
        <v>0</v>
      </c>
      <c r="J50" s="2">
        <f t="shared" si="67"/>
        <v>1</v>
      </c>
      <c r="K50" s="2">
        <f t="shared" si="68"/>
        <v>1</v>
      </c>
      <c r="L50" s="2">
        <f t="shared" si="69"/>
        <v>0</v>
      </c>
      <c r="M50" s="2">
        <f t="shared" si="70"/>
        <v>0</v>
      </c>
      <c r="N50" s="2">
        <f t="shared" si="71"/>
        <v>1</v>
      </c>
      <c r="O50" s="2">
        <f t="shared" si="72"/>
        <v>1</v>
      </c>
      <c r="P50" s="2">
        <f t="shared" si="73"/>
        <v>0</v>
      </c>
      <c r="Q50" s="2">
        <f t="shared" si="74"/>
        <v>0</v>
      </c>
      <c r="R50" s="2">
        <f t="shared" si="75"/>
        <v>1</v>
      </c>
      <c r="S50" s="2">
        <f t="shared" si="76"/>
        <v>1</v>
      </c>
      <c r="T50" s="2">
        <f t="shared" si="77"/>
        <v>0</v>
      </c>
      <c r="U50" s="2">
        <f t="shared" si="78"/>
        <v>0</v>
      </c>
      <c r="V50" s="2">
        <f t="shared" si="79"/>
        <v>1</v>
      </c>
      <c r="W50" s="2">
        <f t="shared" si="80"/>
        <v>1</v>
      </c>
      <c r="X50" s="2">
        <f t="shared" si="81"/>
        <v>0</v>
      </c>
      <c r="Y50" s="2">
        <f t="shared" si="82"/>
        <v>0</v>
      </c>
      <c r="Z50" s="2">
        <f t="shared" si="83"/>
        <v>1</v>
      </c>
      <c r="AA50" s="2">
        <f t="shared" si="84"/>
        <v>0</v>
      </c>
      <c r="AB50" s="2">
        <f t="shared" si="85"/>
        <v>1</v>
      </c>
      <c r="AC50" s="2">
        <f t="shared" si="86"/>
        <v>1</v>
      </c>
      <c r="AD50" s="2">
        <f t="shared" si="87"/>
        <v>0</v>
      </c>
      <c r="AE50" s="2">
        <f t="shared" si="88"/>
        <v>1</v>
      </c>
      <c r="AF50" s="2">
        <f t="shared" si="89"/>
        <v>0</v>
      </c>
      <c r="AG50" s="18">
        <f t="shared" si="90"/>
        <v>0</v>
      </c>
      <c r="AH50" s="18">
        <f t="shared" si="91"/>
        <v>1</v>
      </c>
      <c r="AI50" s="2">
        <f t="shared" si="92"/>
        <v>0</v>
      </c>
      <c r="AJ50" s="2">
        <f t="shared" si="93"/>
        <v>1</v>
      </c>
      <c r="AK50" s="20">
        <f t="shared" si="94"/>
        <v>1</v>
      </c>
      <c r="AL50" s="18">
        <f t="shared" si="95"/>
        <v>0</v>
      </c>
      <c r="AM50" s="3">
        <v>1</v>
      </c>
    </row>
    <row r="87" spans="1:31" x14ac:dyDescent="0.3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</row>
    <row r="88" spans="1:31" x14ac:dyDescent="0.3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</row>
    <row r="89" spans="1:31" x14ac:dyDescent="0.3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</row>
    <row r="90" spans="1:31" x14ac:dyDescent="0.3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</row>
    <row r="91" spans="1:31" x14ac:dyDescent="0.3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</row>
    <row r="92" spans="1:31" x14ac:dyDescent="0.3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</row>
    <row r="93" spans="1:31" x14ac:dyDescent="0.3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</row>
    <row r="94" spans="1:31" x14ac:dyDescent="0.3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</row>
    <row r="95" spans="1:31" x14ac:dyDescent="0.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</row>
    <row r="96" spans="1:31" x14ac:dyDescent="0.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</row>
    <row r="97" spans="1:31" x14ac:dyDescent="0.3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</row>
    <row r="98" spans="1:31" x14ac:dyDescent="0.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</row>
    <row r="99" spans="1:31" x14ac:dyDescent="0.3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</row>
    <row r="100" spans="1:31" x14ac:dyDescent="0.3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</row>
    <row r="101" spans="1:31" x14ac:dyDescent="0.3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</row>
    <row r="102" spans="1:31" x14ac:dyDescent="0.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</row>
    <row r="103" spans="1:31" x14ac:dyDescent="0.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</row>
    <row r="104" spans="1:31" x14ac:dyDescent="0.3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</row>
    <row r="105" spans="1:31" x14ac:dyDescent="0.3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</row>
    <row r="106" spans="1:31" x14ac:dyDescent="0.3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</row>
    <row r="107" spans="1:31" x14ac:dyDescent="0.3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</row>
    <row r="108" spans="1:31" x14ac:dyDescent="0.3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</row>
    <row r="109" spans="1:31" x14ac:dyDescent="0.3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</row>
    <row r="110" spans="1:31" x14ac:dyDescent="0.3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</row>
    <row r="111" spans="1:31" x14ac:dyDescent="0.3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</row>
    <row r="112" spans="1:31" x14ac:dyDescent="0.3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</row>
    <row r="113" spans="1:31" x14ac:dyDescent="0.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</row>
    <row r="114" spans="1:31" x14ac:dyDescent="0.3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</row>
    <row r="115" spans="1:31" x14ac:dyDescent="0.3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</row>
    <row r="116" spans="1:31" x14ac:dyDescent="0.3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</row>
    <row r="117" spans="1:31" x14ac:dyDescent="0.3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</row>
    <row r="118" spans="1:31" x14ac:dyDescent="0.3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</row>
    <row r="119" spans="1:31" x14ac:dyDescent="0.3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</row>
    <row r="120" spans="1:31" x14ac:dyDescent="0.3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</row>
    <row r="121" spans="1:31" x14ac:dyDescent="0.3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</row>
    <row r="122" spans="1:31" x14ac:dyDescent="0.3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</row>
    <row r="123" spans="1:31" x14ac:dyDescent="0.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</row>
    <row r="124" spans="1:31" x14ac:dyDescent="0.3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</row>
    <row r="125" spans="1:31" x14ac:dyDescent="0.3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</row>
    <row r="126" spans="1:31" x14ac:dyDescent="0.3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</row>
    <row r="127" spans="1:31" x14ac:dyDescent="0.3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</row>
    <row r="128" spans="1:31" x14ac:dyDescent="0.3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</row>
    <row r="129" spans="1:31" x14ac:dyDescent="0.3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</row>
    <row r="130" spans="1:31" x14ac:dyDescent="0.3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</row>
    <row r="131" spans="1:31" x14ac:dyDescent="0.3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</row>
    <row r="132" spans="1:31" x14ac:dyDescent="0.3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</row>
    <row r="133" spans="1:31" x14ac:dyDescent="0.3">
      <c r="A133" s="10"/>
    </row>
    <row r="134" spans="1:31" x14ac:dyDescent="0.3">
      <c r="A134" s="10"/>
    </row>
    <row r="135" spans="1:31" x14ac:dyDescent="0.3">
      <c r="A135" s="10"/>
    </row>
    <row r="136" spans="1:31" x14ac:dyDescent="0.3">
      <c r="A136" s="10"/>
    </row>
    <row r="137" spans="1:31" x14ac:dyDescent="0.3">
      <c r="A137" s="10"/>
    </row>
    <row r="138" spans="1:31" x14ac:dyDescent="0.3">
      <c r="A138" s="10"/>
    </row>
    <row r="139" spans="1:31" x14ac:dyDescent="0.3">
      <c r="A139" s="10"/>
    </row>
    <row r="140" spans="1:31" x14ac:dyDescent="0.3">
      <c r="A140" s="10"/>
    </row>
  </sheetData>
  <mergeCells count="2">
    <mergeCell ref="D1:AL1"/>
    <mergeCell ref="B3:B50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Катя</cp:lastModifiedBy>
  <cp:lastPrinted>2021-03-12T13:41:04Z</cp:lastPrinted>
  <dcterms:created xsi:type="dcterms:W3CDTF">2021-03-08T10:57:06Z</dcterms:created>
  <dcterms:modified xsi:type="dcterms:W3CDTF">2023-03-27T23:23:08Z</dcterms:modified>
</cp:coreProperties>
</file>