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640" yWindow="88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9" i="1" l="1"/>
  <c r="B89" i="1"/>
  <c r="A90" i="1"/>
  <c r="B90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<sst xmlns="http://schemas.openxmlformats.org/spreadsheetml/2006/main" count="2" uniqueCount="2">
  <si>
    <t>Date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</si>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</sst>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mmmm\ dd\,\ 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showRuler="0" workbookViewId="0">
      <selection activeCell="D86" sqref="D86"/>
    </sheetView>
  </sheetViews>
  <sheetFormatPr baseColWidth="10" defaultRowHeight="15" x14ac:dyDescent="0"/>
  <cols>
    <col min="1" max="1" width="12.33203125" customWidth="1"/>
    <col min="2" max="2" width="31.33203125" customWidth="1"/>
  </cols>
  <sheetData>
    <row r="1" spans="1:2">
      <c r="A1" s="1" t="s">
        <v>0</v>
      </c>
      <c r="B1" s="1" t="s">
        <v>1</v>
      </c>
    </row>
    <row r="2" spans="1:2">
      <c r="A2" s="2">
        <v>41276</v>
      </c>
      <c r="B2" s="3">
        <f>A2</f>
        <v>41276</v>
      </c>
    </row>
    <row r="3" spans="1:2">
      <c r="A3" s="2">
        <f>A2+1</f>
        <v>41277</v>
      </c>
      <c r="B3" s="3">
        <f t="shared" ref="B3:B33" si="0">A3</f>
        <v>41277</v>
      </c>
    </row>
    <row r="4" spans="1:2">
      <c r="A4" s="2">
        <f t="shared" ref="A4:A67" si="1">A3+1</f>
        <v>41278</v>
      </c>
      <c r="B4" s="3">
        <f t="shared" si="0"/>
        <v>41278</v>
      </c>
    </row>
    <row r="5" spans="1:2">
      <c r="A5" s="2">
        <f t="shared" si="1"/>
        <v>41279</v>
      </c>
      <c r="B5" s="3">
        <f t="shared" si="0"/>
        <v>41279</v>
      </c>
    </row>
    <row r="6" spans="1:2">
      <c r="A6" s="2">
        <f t="shared" si="1"/>
        <v>41280</v>
      </c>
      <c r="B6" s="3">
        <f t="shared" si="0"/>
        <v>41280</v>
      </c>
    </row>
    <row r="7" spans="1:2">
      <c r="A7" s="2">
        <f t="shared" si="1"/>
        <v>41281</v>
      </c>
      <c r="B7" s="3">
        <f t="shared" si="0"/>
        <v>41281</v>
      </c>
    </row>
    <row r="8" spans="1:2">
      <c r="A8" s="2">
        <f t="shared" si="1"/>
        <v>41282</v>
      </c>
      <c r="B8" s="3">
        <f t="shared" si="0"/>
        <v>41282</v>
      </c>
    </row>
    <row r="9" spans="1:2">
      <c r="A9" s="2">
        <f t="shared" si="1"/>
        <v>41283</v>
      </c>
      <c r="B9" s="3">
        <f t="shared" si="0"/>
        <v>41283</v>
      </c>
    </row>
    <row r="10" spans="1:2">
      <c r="A10" s="2">
        <f t="shared" si="1"/>
        <v>41284</v>
      </c>
      <c r="B10" s="3">
        <f t="shared" si="0"/>
        <v>41284</v>
      </c>
    </row>
    <row r="11" spans="1:2">
      <c r="A11" s="2">
        <f t="shared" si="1"/>
        <v>41285</v>
      </c>
      <c r="B11" s="3">
        <f t="shared" si="0"/>
        <v>41285</v>
      </c>
    </row>
    <row r="12" spans="1:2">
      <c r="A12" s="2">
        <f t="shared" si="1"/>
        <v>41286</v>
      </c>
      <c r="B12" s="3">
        <f t="shared" si="0"/>
        <v>41286</v>
      </c>
    </row>
    <row r="13" spans="1:2">
      <c r="A13" s="2">
        <f t="shared" si="1"/>
        <v>41287</v>
      </c>
      <c r="B13" s="3">
        <f t="shared" si="0"/>
        <v>41287</v>
      </c>
    </row>
    <row r="14" spans="1:2">
      <c r="A14" s="2">
        <f t="shared" si="1"/>
        <v>41288</v>
      </c>
      <c r="B14" s="3">
        <f t="shared" si="0"/>
        <v>41288</v>
      </c>
    </row>
    <row r="15" spans="1:2">
      <c r="A15" s="2">
        <f t="shared" si="1"/>
        <v>41289</v>
      </c>
      <c r="B15" s="3">
        <f t="shared" si="0"/>
        <v>41289</v>
      </c>
    </row>
    <row r="16" spans="1:2">
      <c r="A16" s="2">
        <f t="shared" si="1"/>
        <v>41290</v>
      </c>
      <c r="B16" s="3">
        <f t="shared" si="0"/>
        <v>41290</v>
      </c>
    </row>
    <row r="17" spans="1:2">
      <c r="A17" s="2">
        <f t="shared" si="1"/>
        <v>41291</v>
      </c>
      <c r="B17" s="3">
        <f t="shared" si="0"/>
        <v>41291</v>
      </c>
    </row>
    <row r="18" spans="1:2">
      <c r="A18" s="2">
        <f t="shared" si="1"/>
        <v>41292</v>
      </c>
      <c r="B18" s="3">
        <f t="shared" si="0"/>
        <v>41292</v>
      </c>
    </row>
    <row r="19" spans="1:2">
      <c r="A19" s="2">
        <f t="shared" si="1"/>
        <v>41293</v>
      </c>
      <c r="B19" s="3">
        <f t="shared" si="0"/>
        <v>41293</v>
      </c>
    </row>
    <row r="20" spans="1:2">
      <c r="A20" s="2">
        <f t="shared" si="1"/>
        <v>41294</v>
      </c>
      <c r="B20" s="3">
        <f t="shared" si="0"/>
        <v>41294</v>
      </c>
    </row>
    <row r="21" spans="1:2">
      <c r="A21" s="2">
        <f t="shared" si="1"/>
        <v>41295</v>
      </c>
      <c r="B21" s="3">
        <f t="shared" si="0"/>
        <v>41295</v>
      </c>
    </row>
    <row r="22" spans="1:2">
      <c r="A22" s="2">
        <f t="shared" si="1"/>
        <v>41296</v>
      </c>
      <c r="B22" s="3">
        <f t="shared" si="0"/>
        <v>41296</v>
      </c>
    </row>
    <row r="23" spans="1:2">
      <c r="A23" s="2">
        <f t="shared" si="1"/>
        <v>41297</v>
      </c>
      <c r="B23" s="3">
        <f t="shared" si="0"/>
        <v>41297</v>
      </c>
    </row>
    <row r="24" spans="1:2">
      <c r="A24" s="2">
        <f t="shared" si="1"/>
        <v>41298</v>
      </c>
      <c r="B24" s="3">
        <f t="shared" si="0"/>
        <v>41298</v>
      </c>
    </row>
    <row r="25" spans="1:2">
      <c r="A25" s="2">
        <f t="shared" si="1"/>
        <v>41299</v>
      </c>
      <c r="B25" s="3">
        <f t="shared" si="0"/>
        <v>41299</v>
      </c>
    </row>
    <row r="26" spans="1:2">
      <c r="A26" s="2">
        <f t="shared" si="1"/>
        <v>41300</v>
      </c>
      <c r="B26" s="3">
        <f t="shared" si="0"/>
        <v>41300</v>
      </c>
    </row>
    <row r="27" spans="1:2">
      <c r="A27" s="2">
        <f t="shared" si="1"/>
        <v>41301</v>
      </c>
      <c r="B27" s="3">
        <f t="shared" si="0"/>
        <v>41301</v>
      </c>
    </row>
    <row r="28" spans="1:2">
      <c r="A28" s="2">
        <f t="shared" si="1"/>
        <v>41302</v>
      </c>
      <c r="B28" s="3">
        <f t="shared" si="0"/>
        <v>41302</v>
      </c>
    </row>
    <row r="29" spans="1:2">
      <c r="A29" s="2">
        <f t="shared" si="1"/>
        <v>41303</v>
      </c>
      <c r="B29" s="3">
        <f t="shared" si="0"/>
        <v>41303</v>
      </c>
    </row>
    <row r="30" spans="1:2">
      <c r="A30" s="2">
        <f t="shared" si="1"/>
        <v>41304</v>
      </c>
      <c r="B30" s="3">
        <f t="shared" si="0"/>
        <v>41304</v>
      </c>
    </row>
    <row r="31" spans="1:2">
      <c r="A31" s="2">
        <f t="shared" si="1"/>
        <v>41305</v>
      </c>
      <c r="B31" s="3">
        <f t="shared" si="0"/>
        <v>41305</v>
      </c>
    </row>
    <row r="32" spans="1:2">
      <c r="A32" s="2">
        <f t="shared" si="1"/>
        <v>41306</v>
      </c>
      <c r="B32" s="3">
        <f t="shared" si="0"/>
        <v>41306</v>
      </c>
    </row>
    <row r="33" spans="1:2">
      <c r="A33" s="2">
        <f t="shared" si="1"/>
        <v>41307</v>
      </c>
      <c r="B33" s="3">
        <f t="shared" si="0"/>
        <v>41307</v>
      </c>
    </row>
    <row r="34" spans="1:2">
      <c r="A34" s="2">
        <f t="shared" si="1"/>
        <v>41308</v>
      </c>
      <c r="B34" s="3">
        <f t="shared" ref="B34:B90" si="2">A34</f>
        <v>41308</v>
      </c>
    </row>
    <row r="35" spans="1:2">
      <c r="A35" s="2">
        <f t="shared" si="1"/>
        <v>41309</v>
      </c>
      <c r="B35" s="3">
        <f t="shared" si="2"/>
        <v>41309</v>
      </c>
    </row>
    <row r="36" spans="1:2">
      <c r="A36" s="2">
        <f t="shared" si="1"/>
        <v>41310</v>
      </c>
      <c r="B36" s="3">
        <f t="shared" si="2"/>
        <v>41310</v>
      </c>
    </row>
    <row r="37" spans="1:2">
      <c r="A37" s="2">
        <f t="shared" si="1"/>
        <v>41311</v>
      </c>
      <c r="B37" s="3">
        <f t="shared" si="2"/>
        <v>41311</v>
      </c>
    </row>
    <row r="38" spans="1:2">
      <c r="A38" s="2">
        <f t="shared" si="1"/>
        <v>41312</v>
      </c>
      <c r="B38" s="3">
        <f t="shared" si="2"/>
        <v>41312</v>
      </c>
    </row>
    <row r="39" spans="1:2">
      <c r="A39" s="2">
        <f t="shared" si="1"/>
        <v>41313</v>
      </c>
      <c r="B39" s="3">
        <f t="shared" si="2"/>
        <v>41313</v>
      </c>
    </row>
    <row r="40" spans="1:2">
      <c r="A40" s="2">
        <f t="shared" si="1"/>
        <v>41314</v>
      </c>
      <c r="B40" s="3">
        <f t="shared" si="2"/>
        <v>41314</v>
      </c>
    </row>
    <row r="41" spans="1:2">
      <c r="A41" s="2">
        <f t="shared" si="1"/>
        <v>41315</v>
      </c>
      <c r="B41" s="3">
        <f t="shared" si="2"/>
        <v>41315</v>
      </c>
    </row>
    <row r="42" spans="1:2">
      <c r="A42" s="2">
        <f t="shared" si="1"/>
        <v>41316</v>
      </c>
      <c r="B42" s="3">
        <f t="shared" si="2"/>
        <v>41316</v>
      </c>
    </row>
    <row r="43" spans="1:2">
      <c r="A43" s="2">
        <f t="shared" si="1"/>
        <v>41317</v>
      </c>
      <c r="B43" s="3">
        <f t="shared" si="2"/>
        <v>41317</v>
      </c>
    </row>
    <row r="44" spans="1:2">
      <c r="A44" s="2">
        <f t="shared" si="1"/>
        <v>41318</v>
      </c>
      <c r="B44" s="3">
        <f t="shared" si="2"/>
        <v>41318</v>
      </c>
    </row>
    <row r="45" spans="1:2">
      <c r="A45" s="2">
        <f t="shared" si="1"/>
        <v>41319</v>
      </c>
      <c r="B45" s="3">
        <f t="shared" si="2"/>
        <v>41319</v>
      </c>
    </row>
    <row r="46" spans="1:2">
      <c r="A46" s="2">
        <f t="shared" si="1"/>
        <v>41320</v>
      </c>
      <c r="B46" s="3">
        <f t="shared" si="2"/>
        <v>41320</v>
      </c>
    </row>
    <row r="47" spans="1:2">
      <c r="A47" s="2">
        <f t="shared" si="1"/>
        <v>41321</v>
      </c>
      <c r="B47" s="3">
        <f t="shared" si="2"/>
        <v>41321</v>
      </c>
    </row>
    <row r="48" spans="1:2">
      <c r="A48" s="2">
        <f t="shared" si="1"/>
        <v>41322</v>
      </c>
      <c r="B48" s="3">
        <f t="shared" si="2"/>
        <v>41322</v>
      </c>
    </row>
    <row r="49" spans="1:2">
      <c r="A49" s="2">
        <f t="shared" si="1"/>
        <v>41323</v>
      </c>
      <c r="B49" s="3">
        <f t="shared" si="2"/>
        <v>41323</v>
      </c>
    </row>
    <row r="50" spans="1:2">
      <c r="A50" s="2">
        <f t="shared" si="1"/>
        <v>41324</v>
      </c>
      <c r="B50" s="3">
        <f t="shared" si="2"/>
        <v>41324</v>
      </c>
    </row>
    <row r="51" spans="1:2">
      <c r="A51" s="2">
        <f t="shared" si="1"/>
        <v>41325</v>
      </c>
      <c r="B51" s="3">
        <f t="shared" si="2"/>
        <v>41325</v>
      </c>
    </row>
    <row r="52" spans="1:2">
      <c r="A52" s="2">
        <f t="shared" si="1"/>
        <v>41326</v>
      </c>
      <c r="B52" s="3">
        <f t="shared" si="2"/>
        <v>41326</v>
      </c>
    </row>
    <row r="53" spans="1:2">
      <c r="A53" s="2">
        <f t="shared" si="1"/>
        <v>41327</v>
      </c>
      <c r="B53" s="3">
        <f t="shared" si="2"/>
        <v>41327</v>
      </c>
    </row>
    <row r="54" spans="1:2">
      <c r="A54" s="2">
        <f t="shared" si="1"/>
        <v>41328</v>
      </c>
      <c r="B54" s="3">
        <f t="shared" si="2"/>
        <v>41328</v>
      </c>
    </row>
    <row r="55" spans="1:2">
      <c r="A55" s="2">
        <f t="shared" si="1"/>
        <v>41329</v>
      </c>
      <c r="B55" s="3">
        <f t="shared" si="2"/>
        <v>41329</v>
      </c>
    </row>
    <row r="56" spans="1:2">
      <c r="A56" s="2">
        <f t="shared" si="1"/>
        <v>41330</v>
      </c>
      <c r="B56" s="3">
        <f t="shared" si="2"/>
        <v>41330</v>
      </c>
    </row>
    <row r="57" spans="1:2">
      <c r="A57" s="2">
        <f t="shared" si="1"/>
        <v>41331</v>
      </c>
      <c r="B57" s="3">
        <f t="shared" si="2"/>
        <v>41331</v>
      </c>
    </row>
    <row r="58" spans="1:2">
      <c r="A58" s="2">
        <f t="shared" si="1"/>
        <v>41332</v>
      </c>
      <c r="B58" s="3">
        <f t="shared" si="2"/>
        <v>41332</v>
      </c>
    </row>
    <row r="59" spans="1:2">
      <c r="A59" s="2">
        <f t="shared" si="1"/>
        <v>41333</v>
      </c>
      <c r="B59" s="3">
        <f t="shared" si="2"/>
        <v>41333</v>
      </c>
    </row>
    <row r="60" spans="1:2">
      <c r="A60" s="2">
        <f t="shared" si="1"/>
        <v>41334</v>
      </c>
      <c r="B60" s="3">
        <f t="shared" si="2"/>
        <v>41334</v>
      </c>
    </row>
    <row r="61" spans="1:2">
      <c r="A61" s="2">
        <f t="shared" si="1"/>
        <v>41335</v>
      </c>
      <c r="B61" s="3">
        <f t="shared" si="2"/>
        <v>41335</v>
      </c>
    </row>
    <row r="62" spans="1:2">
      <c r="A62" s="2">
        <f t="shared" si="1"/>
        <v>41336</v>
      </c>
      <c r="B62" s="3">
        <f t="shared" si="2"/>
        <v>41336</v>
      </c>
    </row>
    <row r="63" spans="1:2">
      <c r="A63" s="2">
        <f t="shared" si="1"/>
        <v>41337</v>
      </c>
      <c r="B63" s="3">
        <f t="shared" si="2"/>
        <v>41337</v>
      </c>
    </row>
    <row r="64" spans="1:2">
      <c r="A64" s="2">
        <f t="shared" si="1"/>
        <v>41338</v>
      </c>
      <c r="B64" s="3">
        <f t="shared" si="2"/>
        <v>41338</v>
      </c>
    </row>
    <row r="65" spans="1:2">
      <c r="A65" s="2">
        <f t="shared" si="1"/>
        <v>41339</v>
      </c>
      <c r="B65" s="3">
        <f t="shared" si="2"/>
        <v>41339</v>
      </c>
    </row>
    <row r="66" spans="1:2">
      <c r="A66" s="2">
        <f t="shared" si="1"/>
        <v>41340</v>
      </c>
      <c r="B66" s="3">
        <f t="shared" si="2"/>
        <v>41340</v>
      </c>
    </row>
    <row r="67" spans="1:2">
      <c r="A67" s="2">
        <f t="shared" si="1"/>
        <v>41341</v>
      </c>
      <c r="B67" s="3">
        <f t="shared" si="2"/>
        <v>41341</v>
      </c>
    </row>
    <row r="68" spans="1:2">
      <c r="A68" s="2">
        <f t="shared" ref="A68:A90" si="3">A67+1</f>
        <v>41342</v>
      </c>
      <c r="B68" s="3">
        <f t="shared" si="2"/>
        <v>41342</v>
      </c>
    </row>
    <row r="69" spans="1:2">
      <c r="A69" s="2">
        <f t="shared" si="3"/>
        <v>41343</v>
      </c>
      <c r="B69" s="3">
        <f t="shared" si="2"/>
        <v>41343</v>
      </c>
    </row>
    <row r="70" spans="1:2">
      <c r="A70" s="2">
        <f t="shared" si="3"/>
        <v>41344</v>
      </c>
      <c r="B70" s="3">
        <f t="shared" si="2"/>
        <v>41344</v>
      </c>
    </row>
    <row r="71" spans="1:2">
      <c r="A71" s="2">
        <f t="shared" si="3"/>
        <v>41345</v>
      </c>
      <c r="B71" s="3">
        <f t="shared" si="2"/>
        <v>41345</v>
      </c>
    </row>
    <row r="72" spans="1:2">
      <c r="A72" s="2">
        <f t="shared" si="3"/>
        <v>41346</v>
      </c>
      <c r="B72" s="3">
        <f t="shared" si="2"/>
        <v>41346</v>
      </c>
    </row>
    <row r="73" spans="1:2">
      <c r="A73" s="2">
        <f t="shared" si="3"/>
        <v>41347</v>
      </c>
      <c r="B73" s="3">
        <f t="shared" si="2"/>
        <v>41347</v>
      </c>
    </row>
    <row r="74" spans="1:2">
      <c r="A74" s="2">
        <f t="shared" si="3"/>
        <v>41348</v>
      </c>
      <c r="B74" s="3">
        <f t="shared" si="2"/>
        <v>41348</v>
      </c>
    </row>
    <row r="75" spans="1:2">
      <c r="A75" s="2">
        <f t="shared" si="3"/>
        <v>41349</v>
      </c>
      <c r="B75" s="3">
        <f t="shared" si="2"/>
        <v>41349</v>
      </c>
    </row>
    <row r="76" spans="1:2">
      <c r="A76" s="2">
        <f t="shared" si="3"/>
        <v>41350</v>
      </c>
      <c r="B76" s="3">
        <f t="shared" si="2"/>
        <v>41350</v>
      </c>
    </row>
    <row r="77" spans="1:2">
      <c r="A77" s="2">
        <f t="shared" si="3"/>
        <v>41351</v>
      </c>
      <c r="B77" s="3">
        <f t="shared" si="2"/>
        <v>41351</v>
      </c>
    </row>
    <row r="78" spans="1:2">
      <c r="A78" s="2">
        <f t="shared" si="3"/>
        <v>41352</v>
      </c>
      <c r="B78" s="3">
        <f t="shared" si="2"/>
        <v>41352</v>
      </c>
    </row>
    <row r="79" spans="1:2">
      <c r="A79" s="2">
        <f t="shared" si="3"/>
        <v>41353</v>
      </c>
      <c r="B79" s="3">
        <f t="shared" si="2"/>
        <v>41353</v>
      </c>
    </row>
    <row r="80" spans="1:2">
      <c r="A80" s="2">
        <f t="shared" si="3"/>
        <v>41354</v>
      </c>
      <c r="B80" s="3">
        <f t="shared" si="2"/>
        <v>41354</v>
      </c>
    </row>
    <row r="81" spans="1:2">
      <c r="A81" s="2">
        <f t="shared" si="3"/>
        <v>41355</v>
      </c>
      <c r="B81" s="3">
        <f t="shared" si="2"/>
        <v>41355</v>
      </c>
    </row>
    <row r="82" spans="1:2">
      <c r="A82" s="2">
        <f t="shared" si="3"/>
        <v>41356</v>
      </c>
      <c r="B82" s="3">
        <f t="shared" si="2"/>
        <v>41356</v>
      </c>
    </row>
    <row r="83" spans="1:2">
      <c r="A83" s="2">
        <f t="shared" si="3"/>
        <v>41357</v>
      </c>
      <c r="B83" s="3">
        <f t="shared" si="2"/>
        <v>41357</v>
      </c>
    </row>
    <row r="84" spans="1:2">
      <c r="A84" s="2">
        <f t="shared" si="3"/>
        <v>41358</v>
      </c>
      <c r="B84" s="3">
        <f t="shared" si="2"/>
        <v>41358</v>
      </c>
    </row>
    <row r="85" spans="1:2">
      <c r="A85" s="2">
        <f t="shared" si="3"/>
        <v>41359</v>
      </c>
      <c r="B85" s="3">
        <f t="shared" si="2"/>
        <v>41359</v>
      </c>
    </row>
    <row r="86" spans="1:2">
      <c r="A86" s="2">
        <f t="shared" si="3"/>
        <v>41360</v>
      </c>
      <c r="B86" s="3">
        <f t="shared" si="2"/>
        <v>41360</v>
      </c>
    </row>
    <row r="87" spans="1:2">
      <c r="A87" s="2">
        <f t="shared" si="3"/>
        <v>41361</v>
      </c>
      <c r="B87" s="3">
        <f t="shared" si="2"/>
        <v>41361</v>
      </c>
    </row>
    <row r="88" spans="1:2">
      <c r="A88" s="2">
        <f t="shared" si="3"/>
        <v>41362</v>
      </c>
      <c r="B88" s="3">
        <f t="shared" si="2"/>
        <v>41362</v>
      </c>
    </row>
    <row r="89" spans="1:2">
      <c r="A89" s="2">
        <f t="shared" si="3"/>
        <v>41363</v>
      </c>
      <c r="B89" s="3">
        <f t="shared" si="2"/>
        <v>41363</v>
      </c>
    </row>
    <row r="90" spans="1:2">
      <c r="A90" s="2">
        <f t="shared" si="3"/>
        <v>41364</v>
      </c>
      <c r="B90" s="3">
        <f t="shared" si="2"/>
        <v>41364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Chalmers</dc:creator>
  <cp:lastModifiedBy>Katherine Chalmers</cp:lastModifiedBy>
  <dcterms:created xsi:type="dcterms:W3CDTF">2012-11-29T16:59:43Z</dcterms:created>
  <dcterms:modified xsi:type="dcterms:W3CDTF">2013-01-02T17:17:53Z</dcterms:modified>
</cp:coreProperties>
</file>