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 cases" sheetId="1" r:id="rId4"/>
  </sheets>
  <definedNames/>
  <calcPr/>
</workbook>
</file>

<file path=xl/sharedStrings.xml><?xml version="1.0" encoding="utf-8"?>
<sst xmlns="http://schemas.openxmlformats.org/spreadsheetml/2006/main" count="91" uniqueCount="86">
  <si>
    <t>Description:</t>
  </si>
  <si>
    <t xml:space="preserve">Purpose of this test to verify Dashboard Page Functionality
</t>
  </si>
  <si>
    <t>Objective: The objective of this test case is to verify the functionality of the dashboard page in terms of viewing data by publisher on a specific date range, viewing reports, creating cards, repositioning cards, removing cards within the Dashboard</t>
  </si>
  <si>
    <t>Test case ID</t>
  </si>
  <si>
    <t>Pass /Fail</t>
  </si>
  <si>
    <t>Step taken in AnyX</t>
  </si>
  <si>
    <t>Expected result</t>
  </si>
  <si>
    <t>Actual result</t>
  </si>
  <si>
    <t>Note</t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</si>
  <si>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>Login AnyX successfully with the Admin user role
There is at least 1 Publisher</t>
    </r>
    <r>
      <rPr>
        <rFont val="Arial"/>
        <color theme="1"/>
      </rPr>
      <t xml:space="preserve"> 
Click on the "Publisher Name" dropdown
</t>
    </r>
  </si>
  <si>
    <t>All Publisher names are displayed in the dropdown list</t>
  </si>
  <si>
    <t>Need to confirm the user role and permission</t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</si>
  <si>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>The publisher has added Summary and Chart cards.</t>
    </r>
    <r>
      <rPr>
        <rFont val="Arial"/>
        <color theme="1"/>
      </rPr>
      <t xml:space="preserve">
Select a Publisher in the dropdown list </t>
    </r>
  </si>
  <si>
    <t>Selected Publisher's name is showcased in the "Publisher Name" filter box</t>
  </si>
  <si>
    <t>Click on the "Date Range" dropdown</t>
  </si>
  <si>
    <t>The dropdown list is opened and contains options:
i. Today
ii. Yesterday
iii. 7 days
iv. 14 days
v. 30 days
vi. 90 days
vii. Previous month
viii. Current Month
ix. Custom</t>
  </si>
  <si>
    <t xml:space="preserve">
Select a time range in the dropdown list (from i to viii)</t>
  </si>
  <si>
    <t xml:space="preserve">- The Selected time range is showcased in the dropdown box. 
- Data (for all cards in the dashboard) for that publisher in the selected time range are displayed </t>
  </si>
  <si>
    <t>Re-click on the "Date Range" dropdown &gt; select "Custom"</t>
  </si>
  <si>
    <t xml:space="preserve">The calendar is opened </t>
  </si>
  <si>
    <t>Select the start and end date from the calendar</t>
  </si>
  <si>
    <t xml:space="preserve">- The Selected time range is showcased in the dropdown box. 
- Data (for all cards in the dashboard) for that publisher in the selected time range are updated and displayed </t>
  </si>
  <si>
    <t>Click on the "Refresh Data" button on the header panel</t>
  </si>
  <si>
    <t>- All cards in the dashboard are refreshed
- Report data are updated with the latest data</t>
  </si>
  <si>
    <t>Click on the "Add Card" on the header panel</t>
  </si>
  <si>
    <t xml:space="preserve">Show 2 Card type options: 
i. Summary
ii. Chart
</t>
  </si>
  <si>
    <t>Select "Summary"</t>
  </si>
  <si>
    <r>
      <rPr>
        <rFont val="Arial"/>
        <color theme="1"/>
      </rPr>
      <t xml:space="preserve">Display an error message indicating that the Summary card already exists </t>
    </r>
    <r>
      <rPr>
        <rFont val="Arial"/>
        <i/>
        <color theme="1"/>
      </rPr>
      <t>(need to be confirmed)</t>
    </r>
  </si>
  <si>
    <t>Need to confirm is the toast message necessary?
if yes, need to confirm the toast message content</t>
  </si>
  <si>
    <t>Select "Chart"</t>
  </si>
  <si>
    <r>
      <rPr>
        <rFont val="Arial"/>
        <color theme="1"/>
      </rPr>
      <t>Display an error message indicating that the Graph card already exists</t>
    </r>
    <r>
      <rPr>
        <rFont val="Arial"/>
        <i/>
        <color theme="1"/>
      </rPr>
      <t xml:space="preserve"> (need to be confirmed)</t>
    </r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</si>
  <si>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The publisher has not added Summary and Chart cards.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
</t>
    </r>
    <r>
      <rPr>
        <rFont val="Arial"/>
        <color theme="1"/>
      </rPr>
      <t>Select another Publisher -&gt; select date range -&gt;
Click on the "Add Card" button &gt; Select the option "Summary"</t>
    </r>
  </si>
  <si>
    <t>- The new selected Publisher name and Date range are updated in the corresponding dropdown boxes on the header panel 
-The Summary cards for the selected time range of the Publisher is created on the dashboard contains information:
a. Requests
b. Impressions
c. Clicks
d. Fill Rate (%)
e. CTR
f. Publisher CPC
g. Publisher CPM
h. Publisher Revenue
- CTR, CPC, and CPM data displayed correctly and follow all formulas:
i. CTR = Clicks / Impressions * 100
ii. Publisher CPC = Revenue / Clicks
iii. Publisher CPM = Revenue/ Impressions * 1,000</t>
  </si>
  <si>
    <t>Click on the "View Report" button in the "Summary" card</t>
  </si>
  <si>
    <t>- Direct to the "Saved Report" page containing all of the saved configurations for that saved report.
- Metric reports are displayed in the Summary card match the data from the Saved Report</t>
  </si>
  <si>
    <t>Back to the Dashboard page -&gt; Click on the "Refresh" button in the Summary card</t>
  </si>
  <si>
    <t>Refresh the card itself and update the lastes data</t>
  </si>
  <si>
    <t>Click on the "Add Card" button &gt; select "Chart"</t>
  </si>
  <si>
    <t>The 'Graph' card is created below the Summary card on the dashboard, and it is displayed without any data</t>
  </si>
  <si>
    <t>Click on all "Metric selection" dropdowns</t>
  </si>
  <si>
    <t>Show the Metric dropdown list contains options:
a. Requests
b. Impressions
c. Clicks
d. Fill Rate (%)
e. CTR
f. Publisher CPC
g. Publisher CPM
h. Publisher Revenue</t>
  </si>
  <si>
    <t xml:space="preserve">The left chart: Click on the "Metric dropdown" &gt; select an option &gt; select chart type </t>
  </si>
  <si>
    <t>- The Selected Metric is showcased in the dropdown box
- The button of the selected chart type is turned blue
- The chart is created with correct information:
* Chart type
* Color of the chart
* Metric report
* Time range</t>
  </si>
  <si>
    <t>The left chart: Click on the remaining "Metric dropdown"</t>
  </si>
  <si>
    <t>The metrics are displayed in the dropdown list, excluding the selected metric (from the 16th step)</t>
  </si>
  <si>
    <t xml:space="preserve">Select an option -&gt; select chart type </t>
  </si>
  <si>
    <t>The right chart: click on the "Metric dropdown"</t>
  </si>
  <si>
    <t>Show all Metrics on drop down list:
a. Requests
b. Impressions
c. Clicks
d. Fill Rate (%)
e. CTR
f. Publisher CPC
g. Publisher CPM
h. Publisher Revenue</t>
  </si>
  <si>
    <t xml:space="preserve">Select an option in the dropdown menu -&gt; select the chart type </t>
  </si>
  <si>
    <t>Click on the remaining "Metric dropdown"</t>
  </si>
  <si>
    <t>The metrics are displayed in the dropdown list, excluding the selected metric (from the 20th step)</t>
  </si>
  <si>
    <t xml:space="preserve">Select an option &gt; select chart type </t>
  </si>
  <si>
    <t>- The Selected Metric is showcased in the dropdown box
- The button of the selected chart type is turned blue
- The chart is created with correct information:
* Chart type
* Metric report
* Time range</t>
  </si>
  <si>
    <t xml:space="preserve">Click on the "View Report" button in the Graph card </t>
  </si>
  <si>
    <t>- Direct to the "Saved Report" page containing all of the saved configurations for that saved report.
- Mactric reports are displayed in the Graph card matches to data from the Saved Report</t>
  </si>
  <si>
    <t xml:space="preserve">Click on the "Refresh Data" button in the Graph card </t>
  </si>
  <si>
    <t>- All cards in the dashboard are refreshed
- Report data are updated with the lastest data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</si>
  <si>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The Summary and Graph cards are already spanning the whole width of the screen</t>
    </r>
    <r>
      <rPr>
        <rFont val="Arial"/>
        <color theme="1"/>
      </rPr>
      <t xml:space="preserve">
Click on the "Resize" button in the Summary card</t>
    </r>
  </si>
  <si>
    <t>- The Summary card width is changed to occupy half of the screen width
- The Graph card is changed to occupy the remaining half of the screen width
- The Summary Card is positioned on the left of the Graph card</t>
  </si>
  <si>
    <t>Re-click on the Resize button</t>
  </si>
  <si>
    <t>- The Summary card width is changed to span the whole width of the screen
- The Graph card width is changed to span the whole width of the screen too
- The Summary Card is positioned above the Graph card</t>
  </si>
  <si>
    <t>Click on the "Resize" button from the Graph card</t>
  </si>
  <si>
    <t>Re-click on the "Resize" button</t>
  </si>
  <si>
    <t>Click on the "Remove" button in the Summary card -&gt; Click on the "Resize button" on the Summary card</t>
  </si>
  <si>
    <t>- The Summary Card is removed
- The Graph card is moved forward and up in the layout
- Unable to resize the Summary card</t>
  </si>
  <si>
    <t>Click on the "Remove" button in the Graph card</t>
  </si>
  <si>
    <t>The Graph card is removed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</si>
  <si>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- Click on the "Add card" button &gt; select "Summary" and "Chart"
- Click on the "Resize button" to change all cards to occupy half of the screen width
</t>
    </r>
    <r>
      <rPr>
        <rFont val="Arial"/>
        <color theme="1"/>
      </rPr>
      <t xml:space="preserve">
Click on the "Remove" button in the Grap card</t>
    </r>
  </si>
  <si>
    <t>- The Graph card is removed
- The Summary card is Summary card width is changed to span the whole width of the screen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</si>
  <si>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- Click on the "Add Card" &gt; select "Chart" to insert the Graph card below the Summary c</t>
    </r>
    <r>
      <rPr>
        <rFont val="Arial"/>
        <color theme="1"/>
      </rPr>
      <t>ard
Click the "Move" button in the Summary card -&gt; drag the Summary card:
- Upwards
- Downwards</t>
    </r>
  </si>
  <si>
    <t>The card is moved smoothly and followed the mouse cursor's movement:
- Upwards: Unable to drag the card upwards. The card stays in its original position and does not change
- Downwards: The position of 2 cards are updated: the Summary card in below the Graph card</t>
  </si>
  <si>
    <t>Click the "Move" button on the Graph card -&gt; drag the Graph card downwards:
- Downwards
- Upwards</t>
  </si>
  <si>
    <t>The card is moved smoothly and followed the mouse cursor's movement:
- Downwards: Unable to drag the card downwards. The card stays in its original position and does not change
- Upwards: The position of 2 cards are updated: the Summary card in above of the Graph card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</si>
  <si>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- Click on the "Remove" button on the Graph card</t>
    </r>
    <r>
      <rPr>
        <rFont val="Arial"/>
        <color theme="1"/>
      </rPr>
      <t xml:space="preserve">
Click the "Move" button in the Summary card -&gt; drag the Summary card:
- Upwards
- Downwards</t>
    </r>
  </si>
  <si>
    <t>Unable to drag and reposition the card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</si>
  <si>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- Click on the "Remove" button on the Summary card
- Click on the "Add Card" on the header panel &gt; select Chart
</t>
    </r>
    <r>
      <rPr>
        <rFont val="Arial"/>
        <color theme="1"/>
      </rPr>
      <t xml:space="preserve">
Click the "Move" button in the Graph card -&gt; drag the Graph card:
- Upwards
- Downwards</t>
    </r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</si>
  <si>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 xml:space="preserve">- Click on the "Add card" button on the header panel &gt; select Summary
</t>
    </r>
    <r>
      <rPr>
        <rFont val="Arial"/>
        <color theme="1"/>
      </rPr>
      <t xml:space="preserve">
Click on the "Resize" button from the Summary card - &gt; Click on the "Move" button from the Summary card -&gt; drag the Summary card:
+ To the left side
+ To the right side</t>
    </r>
  </si>
  <si>
    <t>- The Summary and Graph cards' width are changed to occupy half of the screen width: the Summary card is on the left of the Graph card.
- The card is moved smoothly and followed the mouse cursor's movement:
+ To the left side: Unable to drag and reposition the cards
+ To the right side: The position of 2 cards are updated: the Summary card is on the right of the Graph card</t>
  </si>
  <si>
    <t>Click on the "Move" button from the Graph card -&gt; drag the Graph card:
+ To the right side
+ To the left side</t>
  </si>
  <si>
    <t>- The card is moved smoothly and followed the mouse cursor's movement.
+ To the right side: Unable to drag and reposition the cards
+ To the left side: The position of 2 cards are updated: the Summary card is on the left of the Graph card</t>
  </si>
  <si>
    <t>Data input:</t>
  </si>
  <si>
    <t>- Test account</t>
  </si>
  <si>
    <t>- Publisher:</t>
  </si>
  <si>
    <t>Environment set up:</t>
  </si>
  <si>
    <t>- Device:</t>
  </si>
  <si>
    <t>- Browser:
+ Chrome
+ Firefox: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</si>
</sst>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  <font>
      <color theme="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2" fontId="2" numFmtId="0" xfId="0" applyAlignment="1" applyFill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2" fontId="0" numFmtId="0" xfId="0" applyAlignment="1" applyFont="1">
      <alignment horizontal="left" readingOrder="0" vertical="top"/>
    </xf>
    <xf borderId="0" fillId="0" fontId="0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vertical="top"/>
    </xf>
    <xf borderId="1" fillId="2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3" max="3" width="52.13"/>
    <col customWidth="1" min="4" max="4" width="58.13"/>
    <col customWidth="1" min="5" max="5" width="39.0"/>
    <col customWidth="1" min="6" max="6" width="26.38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/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>
        <v>1.0</v>
      </c>
      <c r="B8" s="8"/>
      <c r="C8" s="8" t="s">
        <v>9</v>
      </c>
      <c r="D8" s="8" t="s">
        <v>10</v>
      </c>
      <c r="E8" s="9"/>
      <c r="F8" s="8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>
        <v>2.0</v>
      </c>
      <c r="B9" s="8"/>
      <c r="C9" s="8" t="s">
        <v>12</v>
      </c>
      <c r="D9" s="8" t="s">
        <v>13</v>
      </c>
      <c r="E9" s="10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>
        <v>3.0</v>
      </c>
      <c r="B10" s="8"/>
      <c r="C10" s="8" t="s">
        <v>14</v>
      </c>
      <c r="D10" s="8" t="s">
        <v>15</v>
      </c>
      <c r="E10" s="9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>
        <v>4.0</v>
      </c>
      <c r="B11" s="8"/>
      <c r="C11" s="8" t="s">
        <v>16</v>
      </c>
      <c r="D11" s="8" t="s">
        <v>17</v>
      </c>
      <c r="E11" s="9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>
        <v>5.0</v>
      </c>
      <c r="B12" s="8"/>
      <c r="C12" s="8" t="s">
        <v>18</v>
      </c>
      <c r="D12" s="8" t="s">
        <v>19</v>
      </c>
      <c r="E12" s="9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>
        <v>6.0</v>
      </c>
      <c r="B13" s="8"/>
      <c r="C13" s="8" t="s">
        <v>20</v>
      </c>
      <c r="D13" s="8" t="s">
        <v>21</v>
      </c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>
        <v>7.0</v>
      </c>
      <c r="B14" s="8"/>
      <c r="C14" s="8" t="s">
        <v>22</v>
      </c>
      <c r="D14" s="8" t="s">
        <v>23</v>
      </c>
      <c r="E14" s="9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>
        <v>8.0</v>
      </c>
      <c r="B15" s="8"/>
      <c r="C15" s="8" t="s">
        <v>24</v>
      </c>
      <c r="D15" s="8" t="s">
        <v>25</v>
      </c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>
        <v>9.0</v>
      </c>
      <c r="B16" s="8"/>
      <c r="C16" s="8" t="s">
        <v>26</v>
      </c>
      <c r="D16" s="8" t="s">
        <v>27</v>
      </c>
      <c r="E16" s="10"/>
      <c r="F16" s="8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">
        <v>10.0</v>
      </c>
      <c r="B17" s="8"/>
      <c r="C17" s="8" t="s">
        <v>29</v>
      </c>
      <c r="D17" s="8" t="s">
        <v>30</v>
      </c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>
        <v>11.0</v>
      </c>
      <c r="B18" s="8"/>
      <c r="C18" s="8" t="s">
        <v>31</v>
      </c>
      <c r="D18" s="8" t="s">
        <v>32</v>
      </c>
      <c r="E18" s="9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>
        <v>12.0</v>
      </c>
      <c r="B19" s="8"/>
      <c r="C19" s="8" t="s">
        <v>33</v>
      </c>
      <c r="D19" s="8" t="s">
        <v>34</v>
      </c>
      <c r="E19" s="9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>
        <v>13.0</v>
      </c>
      <c r="B20" s="8"/>
      <c r="C20" s="8" t="s">
        <v>35</v>
      </c>
      <c r="D20" s="8" t="s">
        <v>36</v>
      </c>
      <c r="E20" s="9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>
        <v>14.0</v>
      </c>
      <c r="B21" s="8"/>
      <c r="C21" s="8" t="s">
        <v>37</v>
      </c>
      <c r="D21" s="11" t="s">
        <v>38</v>
      </c>
      <c r="E21" s="9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8">
        <v>15.0</v>
      </c>
      <c r="B22" s="8"/>
      <c r="C22" s="8" t="s">
        <v>39</v>
      </c>
      <c r="D22" s="8" t="s">
        <v>40</v>
      </c>
      <c r="E22" s="9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>
        <v>16.0</v>
      </c>
      <c r="B23" s="8"/>
      <c r="C23" s="8" t="s">
        <v>41</v>
      </c>
      <c r="D23" s="8" t="s">
        <v>42</v>
      </c>
      <c r="E23" s="9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>
        <v>17.0</v>
      </c>
      <c r="B24" s="8"/>
      <c r="C24" s="8" t="s">
        <v>43</v>
      </c>
      <c r="D24" s="12" t="s">
        <v>44</v>
      </c>
      <c r="E24" s="9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>
        <v>18.0</v>
      </c>
      <c r="B25" s="8"/>
      <c r="C25" s="8" t="s">
        <v>45</v>
      </c>
      <c r="D25" s="8" t="s">
        <v>42</v>
      </c>
      <c r="E25" s="9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>
        <v>19.0</v>
      </c>
      <c r="B26" s="8"/>
      <c r="C26" s="8" t="s">
        <v>46</v>
      </c>
      <c r="D26" s="8" t="s">
        <v>47</v>
      </c>
      <c r="E26" s="9"/>
      <c r="F26" s="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>
        <v>20.0</v>
      </c>
      <c r="B27" s="8"/>
      <c r="C27" s="8" t="s">
        <v>48</v>
      </c>
      <c r="D27" s="8" t="s">
        <v>42</v>
      </c>
      <c r="E27" s="9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8">
        <v>21.0</v>
      </c>
      <c r="B28" s="8"/>
      <c r="C28" s="13" t="s">
        <v>49</v>
      </c>
      <c r="D28" s="12" t="s">
        <v>50</v>
      </c>
      <c r="E28" s="9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8">
        <v>22.0</v>
      </c>
      <c r="B29" s="8"/>
      <c r="C29" s="13" t="s">
        <v>51</v>
      </c>
      <c r="D29" s="8" t="s">
        <v>52</v>
      </c>
      <c r="E29" s="9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8">
        <v>23.0</v>
      </c>
      <c r="B30" s="8"/>
      <c r="C30" s="8" t="s">
        <v>53</v>
      </c>
      <c r="D30" s="8" t="s">
        <v>54</v>
      </c>
      <c r="E30" s="9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8">
        <v>24.0</v>
      </c>
      <c r="B31" s="8"/>
      <c r="C31" s="8" t="s">
        <v>55</v>
      </c>
      <c r="D31" s="8" t="s">
        <v>56</v>
      </c>
      <c r="E31" s="9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>
        <v>25.0</v>
      </c>
      <c r="B32" s="8"/>
      <c r="C32" s="8" t="s">
        <v>57</v>
      </c>
      <c r="D32" s="8" t="s">
        <v>58</v>
      </c>
      <c r="E32" s="9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>
        <v>26.0</v>
      </c>
      <c r="B33" s="8"/>
      <c r="C33" s="8" t="s">
        <v>59</v>
      </c>
      <c r="D33" s="8" t="s">
        <v>60</v>
      </c>
      <c r="E33" s="9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8">
        <v>27.0</v>
      </c>
      <c r="B34" s="8"/>
      <c r="C34" s="8" t="s">
        <v>61</v>
      </c>
      <c r="D34" s="8" t="s">
        <v>58</v>
      </c>
      <c r="E34" s="9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8">
        <v>28.0</v>
      </c>
      <c r="B35" s="8"/>
      <c r="C35" s="8" t="s">
        <v>62</v>
      </c>
      <c r="D35" s="8" t="s">
        <v>60</v>
      </c>
      <c r="E35" s="9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8">
        <v>29.0</v>
      </c>
      <c r="B36" s="8"/>
      <c r="C36" s="8" t="s">
        <v>63</v>
      </c>
      <c r="D36" s="8" t="s">
        <v>64</v>
      </c>
      <c r="E36" s="9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8">
        <v>30.0</v>
      </c>
      <c r="B37" s="8"/>
      <c r="C37" s="8" t="s">
        <v>65</v>
      </c>
      <c r="D37" s="8" t="s">
        <v>66</v>
      </c>
      <c r="E37" s="9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8">
        <v>31.0</v>
      </c>
      <c r="B38" s="8"/>
      <c r="C38" s="8" t="s">
        <v>67</v>
      </c>
      <c r="D38" s="8" t="s">
        <v>68</v>
      </c>
      <c r="E38" s="9"/>
      <c r="F38" s="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8">
        <v>32.0</v>
      </c>
      <c r="B39" s="8"/>
      <c r="C39" s="8" t="s">
        <v>69</v>
      </c>
      <c r="D39" s="8" t="s">
        <v>70</v>
      </c>
      <c r="E39" s="9"/>
      <c r="F39" s="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8">
        <v>33.0</v>
      </c>
      <c r="B40" s="8"/>
      <c r="C40" s="8" t="s">
        <v>71</v>
      </c>
      <c r="D40" s="8" t="s">
        <v>72</v>
      </c>
      <c r="E40" s="9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8">
        <v>34.0</v>
      </c>
      <c r="B41" s="8"/>
      <c r="C41" s="8" t="s">
        <v>73</v>
      </c>
      <c r="D41" s="8" t="s">
        <v>74</v>
      </c>
      <c r="E41" s="9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8">
        <v>35.0</v>
      </c>
      <c r="B42" s="8"/>
      <c r="C42" s="8" t="s">
        <v>75</v>
      </c>
      <c r="D42" s="8" t="s">
        <v>74</v>
      </c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8">
        <v>36.0</v>
      </c>
      <c r="B43" s="8"/>
      <c r="C43" s="8" t="s">
        <v>76</v>
      </c>
      <c r="D43" s="8" t="s">
        <v>77</v>
      </c>
      <c r="E43" s="9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8">
        <v>37.0</v>
      </c>
      <c r="B44" s="8"/>
      <c r="C44" s="8" t="s">
        <v>78</v>
      </c>
      <c r="D44" s="8" t="s">
        <v>79</v>
      </c>
      <c r="E44" s="9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 t="s">
        <v>80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81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 t="s">
        <v>82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83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84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 t="s">
        <v>85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</sheetData>
  <mergeCells count="2">
    <mergeCell ref="A3:E3"/>
    <mergeCell ref="A5:F5"/>
  </mergeCells>
  <dataValidations>
    <dataValidation type="list" allowBlank="1" showErrorMessage="1" sqref="B8:B44">
      <formula1>"Pass,Fail"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